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mavathi" sheetId="1" r:id="rId4"/>
    <sheet state="visible" name="Harangi" sheetId="2" r:id="rId5"/>
    <sheet state="visible" name="KRS" sheetId="3" r:id="rId6"/>
    <sheet state="visible" name="Kabini" sheetId="4" r:id="rId7"/>
  </sheets>
  <definedNames>
    <definedName hidden="1" localSheetId="1" name="_xlnm._FilterDatabase">Harangi!$A$1:$E$3654</definedName>
    <definedName hidden="1" localSheetId="2" name="_xlnm._FilterDatabase">KRS!$A$1:$G$3654</definedName>
    <definedName hidden="1" localSheetId="3" name="_xlnm._FilterDatabase">Kabini!$A$1:$E$3654</definedName>
  </definedNames>
  <calcPr/>
  <extLst>
    <ext uri="GoogleSheetsCustomDataVersion1">
      <go:sheetsCustomData xmlns:go="http://customooxmlschemas.google.com/" r:id="rId8" roundtripDataSignature="AMtx7mh81e/gXQxc3mRnVL57ODwsxo7ZJQ=="/>
    </ext>
  </extLst>
</workbook>
</file>

<file path=xl/sharedStrings.xml><?xml version="1.0" encoding="utf-8"?>
<sst xmlns="http://schemas.openxmlformats.org/spreadsheetml/2006/main" count="22" uniqueCount="7">
  <si>
    <t>Date</t>
  </si>
  <si>
    <t>inflow</t>
  </si>
  <si>
    <t>precipitation</t>
  </si>
  <si>
    <t>evaporation</t>
  </si>
  <si>
    <t>sim_inflow</t>
  </si>
  <si>
    <t>outflow_harangi</t>
  </si>
  <si>
    <t>outflow_hemavathi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</si>
</sst>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alibri"/>
    </font>
    <font>
      <color rgb="FF000000"/>
      <name val="Arial"/>
    </font>
    <font>
      <sz val="11.0"/>
      <color rgb="FF000000"/>
      <name val="Calibri"/>
    </font>
    <font>
      <color theme="1"/>
      <name val="Calibri"/>
    </font>
    <font>
      <sz val="11.0"/>
      <color theme="1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wrapText="0"/>
    </xf>
    <xf borderId="1" fillId="2" fontId="1" numFmtId="14" xfId="0" applyBorder="1" applyFont="1" applyNumberFormat="1"/>
    <xf borderId="1" fillId="0" fontId="3" numFmtId="0" xfId="0" applyAlignment="1" applyBorder="1" applyFont="1">
      <alignment horizontal="right" shrinkToFit="0" vertical="bottom" wrapText="1"/>
    </xf>
    <xf borderId="2" fillId="2" fontId="1" numFmtId="0" xfId="0" applyBorder="1" applyFont="1"/>
    <xf borderId="1" fillId="0" fontId="3" numFmtId="0" xfId="0" applyAlignment="1" applyBorder="1" applyFont="1">
      <alignment horizontal="right" shrinkToFit="0" vertical="bottom" wrapText="1"/>
    </xf>
    <xf borderId="1" fillId="2" fontId="1" numFmtId="0" xfId="0" applyAlignment="1" applyBorder="1" applyFont="1">
      <alignment readingOrder="0"/>
    </xf>
    <xf borderId="2" fillId="2" fontId="1" numFmtId="14" xfId="0" applyBorder="1" applyFont="1" applyNumberFormat="1"/>
    <xf borderId="1" fillId="2" fontId="1" numFmtId="0" xfId="0" applyAlignment="1" applyBorder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0" xfId="0" applyFont="1"/>
    <xf borderId="1" fillId="2" fontId="5" numFmtId="0" xfId="0" applyAlignment="1" applyBorder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3.0"/>
    <col customWidth="1" min="3" max="24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40544.0</v>
      </c>
      <c r="B2" s="1">
        <v>27.781920000000003</v>
      </c>
      <c r="C2" s="5">
        <v>0.0</v>
      </c>
      <c r="D2" s="5">
        <v>181500.0</v>
      </c>
      <c r="E2" s="5">
        <v>68.62</v>
      </c>
    </row>
    <row r="3">
      <c r="A3" s="4">
        <v>40545.0</v>
      </c>
      <c r="B3" s="1">
        <v>24.043680000000002</v>
      </c>
      <c r="C3" s="5">
        <v>0.0</v>
      </c>
      <c r="D3" s="5">
        <v>134300.0</v>
      </c>
      <c r="E3" s="5">
        <v>67.2</v>
      </c>
    </row>
    <row r="4">
      <c r="A4" s="4">
        <v>40546.0</v>
      </c>
      <c r="B4" s="1">
        <v>22.146240000000002</v>
      </c>
      <c r="C4" s="5">
        <v>0.0</v>
      </c>
      <c r="D4" s="5">
        <v>164400.0</v>
      </c>
      <c r="E4" s="5">
        <v>65.69</v>
      </c>
    </row>
    <row r="5">
      <c r="A5" s="4">
        <v>40547.0</v>
      </c>
      <c r="B5" s="1">
        <v>19.6824</v>
      </c>
      <c r="C5" s="5">
        <v>0.0</v>
      </c>
      <c r="D5" s="5">
        <v>172500.0</v>
      </c>
      <c r="E5" s="5">
        <v>64.23</v>
      </c>
    </row>
    <row r="6">
      <c r="A6" s="4">
        <v>40548.0</v>
      </c>
      <c r="B6" s="1">
        <v>18.71952</v>
      </c>
      <c r="C6" s="5">
        <v>0.0</v>
      </c>
      <c r="D6" s="5">
        <v>160100.0</v>
      </c>
      <c r="E6" s="5">
        <v>62.82</v>
      </c>
    </row>
    <row r="7">
      <c r="A7" s="4">
        <v>40549.0</v>
      </c>
      <c r="B7" s="1">
        <v>15.972480000000001</v>
      </c>
      <c r="C7" s="5">
        <v>0.0</v>
      </c>
      <c r="D7" s="5">
        <v>157100.0</v>
      </c>
      <c r="E7" s="5">
        <v>61.41</v>
      </c>
    </row>
    <row r="8">
      <c r="A8" s="4">
        <v>40550.0</v>
      </c>
      <c r="B8" s="1">
        <v>16.029120000000002</v>
      </c>
      <c r="C8" s="5">
        <v>0.0</v>
      </c>
      <c r="D8" s="5">
        <v>210700.0</v>
      </c>
      <c r="E8" s="5">
        <v>59.94</v>
      </c>
    </row>
    <row r="9">
      <c r="A9" s="4">
        <v>40551.0</v>
      </c>
      <c r="B9" s="1">
        <v>16.029120000000002</v>
      </c>
      <c r="C9" s="5">
        <v>0.0</v>
      </c>
      <c r="D9" s="5">
        <v>143400.0</v>
      </c>
      <c r="E9" s="5">
        <v>58.68</v>
      </c>
    </row>
    <row r="10">
      <c r="A10" s="4">
        <v>40552.0</v>
      </c>
      <c r="B10" s="1">
        <v>17.36016</v>
      </c>
      <c r="C10" s="5">
        <v>0.0</v>
      </c>
      <c r="D10" s="5">
        <v>161800.0</v>
      </c>
      <c r="E10" s="5">
        <v>57.3</v>
      </c>
    </row>
    <row r="11">
      <c r="A11" s="4">
        <v>40553.0</v>
      </c>
      <c r="B11" s="1">
        <v>17.33184</v>
      </c>
      <c r="C11" s="5">
        <v>0.0</v>
      </c>
      <c r="D11" s="5">
        <v>164600.0</v>
      </c>
      <c r="E11" s="5">
        <v>55.98</v>
      </c>
    </row>
    <row r="12">
      <c r="A12" s="4">
        <v>40554.0</v>
      </c>
      <c r="B12" s="1">
        <v>19.37088</v>
      </c>
      <c r="C12" s="5">
        <v>0.0</v>
      </c>
      <c r="D12" s="5">
        <v>153200.0</v>
      </c>
      <c r="E12" s="5">
        <v>54.69</v>
      </c>
    </row>
    <row r="13">
      <c r="A13" s="4">
        <v>40555.0</v>
      </c>
      <c r="B13" s="1">
        <v>13.28208</v>
      </c>
      <c r="C13" s="5">
        <v>0.0</v>
      </c>
      <c r="D13" s="5">
        <v>166200.0</v>
      </c>
      <c r="E13" s="5">
        <v>53.39</v>
      </c>
    </row>
    <row r="14">
      <c r="A14" s="4">
        <v>40556.0</v>
      </c>
      <c r="B14" s="1">
        <v>13.28208</v>
      </c>
      <c r="C14" s="5">
        <v>0.0</v>
      </c>
      <c r="D14" s="5">
        <v>127700.0</v>
      </c>
      <c r="E14" s="5">
        <v>52.19</v>
      </c>
    </row>
    <row r="15">
      <c r="A15" s="4">
        <v>40557.0</v>
      </c>
      <c r="B15" s="1">
        <v>10.3368</v>
      </c>
      <c r="C15" s="5">
        <v>0.0</v>
      </c>
      <c r="D15" s="5">
        <v>181500.0</v>
      </c>
      <c r="E15" s="5">
        <v>50.88</v>
      </c>
    </row>
    <row r="16">
      <c r="A16" s="4">
        <v>40558.0</v>
      </c>
      <c r="B16" s="1">
        <v>7.53312</v>
      </c>
      <c r="C16" s="5">
        <v>0.0</v>
      </c>
      <c r="D16" s="5">
        <v>177400.0</v>
      </c>
      <c r="E16" s="5">
        <v>49.67</v>
      </c>
    </row>
    <row r="17">
      <c r="A17" s="4">
        <v>40559.0</v>
      </c>
      <c r="B17" s="1">
        <v>7.53312</v>
      </c>
      <c r="C17" s="5">
        <v>0.0</v>
      </c>
      <c r="D17" s="5">
        <v>147400.0</v>
      </c>
      <c r="E17" s="5">
        <v>48.53</v>
      </c>
    </row>
    <row r="18">
      <c r="A18" s="4">
        <v>40560.0</v>
      </c>
      <c r="B18" s="1">
        <v>7.61808</v>
      </c>
      <c r="C18" s="5">
        <v>0.0</v>
      </c>
      <c r="D18" s="5">
        <v>159800.0</v>
      </c>
      <c r="E18" s="5">
        <v>47.34</v>
      </c>
    </row>
    <row r="19">
      <c r="A19" s="4">
        <v>40561.0</v>
      </c>
      <c r="B19" s="1">
        <v>4.8144</v>
      </c>
      <c r="C19" s="5">
        <v>0.0</v>
      </c>
      <c r="D19" s="5">
        <v>151100.0</v>
      </c>
      <c r="E19" s="5">
        <v>46.21</v>
      </c>
    </row>
    <row r="20">
      <c r="A20" s="4">
        <v>40562.0</v>
      </c>
      <c r="B20" s="1">
        <v>5.918880000000001</v>
      </c>
      <c r="C20" s="5">
        <v>0.0</v>
      </c>
      <c r="D20" s="5">
        <v>147000.0</v>
      </c>
      <c r="E20" s="5">
        <v>45.1</v>
      </c>
    </row>
    <row r="21" ht="15.75" customHeight="1">
      <c r="A21" s="4">
        <v>40563.0</v>
      </c>
      <c r="B21" s="1">
        <v>4.72944</v>
      </c>
      <c r="C21" s="5">
        <v>0.0</v>
      </c>
      <c r="D21" s="5">
        <v>167700.0</v>
      </c>
      <c r="E21" s="5">
        <v>43.97</v>
      </c>
    </row>
    <row r="22" ht="15.75" customHeight="1">
      <c r="A22" s="4">
        <v>40564.0</v>
      </c>
      <c r="B22" s="1">
        <v>4.72944</v>
      </c>
      <c r="C22" s="5">
        <v>0.0</v>
      </c>
      <c r="D22" s="5">
        <v>156500.0</v>
      </c>
      <c r="E22" s="5">
        <v>42.91</v>
      </c>
    </row>
    <row r="23" ht="15.75" customHeight="1">
      <c r="A23" s="4">
        <v>40565.0</v>
      </c>
      <c r="B23" s="1">
        <v>5.29584</v>
      </c>
      <c r="C23" s="5">
        <v>0.0</v>
      </c>
      <c r="D23" s="5">
        <v>176200.0</v>
      </c>
      <c r="E23" s="5">
        <v>41.82</v>
      </c>
    </row>
    <row r="24" ht="15.75" customHeight="1">
      <c r="A24" s="4">
        <v>40566.0</v>
      </c>
      <c r="B24" s="1">
        <v>4.72944</v>
      </c>
      <c r="C24" s="5">
        <v>0.0</v>
      </c>
      <c r="D24" s="5">
        <v>226300.0</v>
      </c>
      <c r="E24" s="5">
        <v>40.71</v>
      </c>
    </row>
    <row r="25" ht="15.75" customHeight="1">
      <c r="A25" s="4">
        <v>40567.0</v>
      </c>
      <c r="B25" s="1">
        <v>4.78608</v>
      </c>
      <c r="C25" s="5">
        <v>0.0</v>
      </c>
      <c r="D25" s="5">
        <v>169900.0</v>
      </c>
      <c r="E25" s="5">
        <v>39.79</v>
      </c>
    </row>
    <row r="26" ht="15.75" customHeight="1">
      <c r="A26" s="4">
        <v>40568.0</v>
      </c>
      <c r="B26" s="1">
        <v>4.84272</v>
      </c>
      <c r="C26" s="5">
        <v>0.0</v>
      </c>
      <c r="D26" s="5">
        <v>176900.0</v>
      </c>
      <c r="E26" s="5">
        <v>38.79</v>
      </c>
    </row>
    <row r="27" ht="15.75" customHeight="1">
      <c r="A27" s="4">
        <v>40569.0</v>
      </c>
      <c r="B27" s="1">
        <v>4.84272</v>
      </c>
      <c r="C27" s="5">
        <v>0.0</v>
      </c>
      <c r="D27" s="5">
        <v>153200.0</v>
      </c>
      <c r="E27" s="5">
        <v>37.85</v>
      </c>
    </row>
    <row r="28" ht="15.75" customHeight="1">
      <c r="A28" s="4">
        <v>40570.0</v>
      </c>
      <c r="B28" s="1">
        <v>4.84272</v>
      </c>
      <c r="C28" s="5">
        <v>0.0</v>
      </c>
      <c r="D28" s="5">
        <v>147500.0</v>
      </c>
      <c r="E28" s="5">
        <v>36.92</v>
      </c>
    </row>
    <row r="29" ht="15.75" customHeight="1">
      <c r="A29" s="4">
        <v>40571.0</v>
      </c>
      <c r="B29" s="1">
        <v>4.84272</v>
      </c>
      <c r="C29" s="5">
        <v>0.0</v>
      </c>
      <c r="D29" s="5">
        <v>196300.0</v>
      </c>
      <c r="E29" s="5">
        <v>35.92</v>
      </c>
    </row>
    <row r="30" ht="15.75" customHeight="1">
      <c r="A30" s="4">
        <v>40572.0</v>
      </c>
      <c r="B30" s="1">
        <v>4.84272</v>
      </c>
      <c r="C30" s="5">
        <v>0.0</v>
      </c>
      <c r="D30" s="5">
        <v>167100.0</v>
      </c>
      <c r="E30" s="5">
        <v>35.05</v>
      </c>
    </row>
    <row r="31" ht="15.75" customHeight="1">
      <c r="A31" s="4">
        <v>40573.0</v>
      </c>
      <c r="B31" s="1">
        <v>4.84272</v>
      </c>
      <c r="C31" s="5">
        <v>0.0</v>
      </c>
      <c r="D31" s="5">
        <v>168300.0</v>
      </c>
      <c r="E31" s="5">
        <v>34.17</v>
      </c>
    </row>
    <row r="32" ht="15.75" customHeight="1">
      <c r="A32" s="4">
        <v>40574.0</v>
      </c>
      <c r="B32" s="1">
        <v>4.78608</v>
      </c>
      <c r="C32" s="5">
        <v>0.0</v>
      </c>
      <c r="D32" s="5">
        <v>169500.0</v>
      </c>
      <c r="E32" s="5">
        <v>33.3</v>
      </c>
    </row>
    <row r="33" ht="15.75" customHeight="1">
      <c r="A33" s="4">
        <v>40575.0</v>
      </c>
      <c r="B33" s="1">
        <v>4.78608</v>
      </c>
      <c r="C33" s="5">
        <v>0.0</v>
      </c>
      <c r="D33" s="5">
        <v>201600.0</v>
      </c>
      <c r="E33" s="5">
        <v>32.41</v>
      </c>
    </row>
    <row r="34" ht="15.75" customHeight="1">
      <c r="A34" s="4">
        <v>40576.0</v>
      </c>
      <c r="B34" s="1">
        <v>4.75776</v>
      </c>
      <c r="C34" s="5">
        <v>0.0</v>
      </c>
      <c r="D34" s="5">
        <v>187200.0</v>
      </c>
      <c r="E34" s="5">
        <v>31.6</v>
      </c>
    </row>
    <row r="35" ht="15.75" customHeight="1">
      <c r="A35" s="4">
        <v>40577.0</v>
      </c>
      <c r="B35" s="1">
        <v>4.84272</v>
      </c>
      <c r="C35" s="5">
        <v>0.0</v>
      </c>
      <c r="D35" s="5">
        <v>175600.0</v>
      </c>
      <c r="E35" s="5">
        <v>30.81</v>
      </c>
    </row>
    <row r="36" ht="15.75" customHeight="1">
      <c r="A36" s="4">
        <v>40578.0</v>
      </c>
      <c r="B36" s="1">
        <v>4.899360000000001</v>
      </c>
      <c r="C36" s="5">
        <v>0.0</v>
      </c>
      <c r="D36" s="5">
        <v>186800.0</v>
      </c>
      <c r="E36" s="5">
        <v>30.01</v>
      </c>
    </row>
    <row r="37" ht="15.75" customHeight="1">
      <c r="A37" s="4">
        <v>40579.0</v>
      </c>
      <c r="B37" s="1">
        <v>4.899360000000001</v>
      </c>
      <c r="C37" s="5">
        <v>0.0</v>
      </c>
      <c r="D37" s="5">
        <v>196100.0</v>
      </c>
      <c r="E37" s="5">
        <v>29.22</v>
      </c>
    </row>
    <row r="38" ht="15.75" customHeight="1">
      <c r="A38" s="4">
        <v>40580.0</v>
      </c>
      <c r="B38" s="1">
        <v>4.956</v>
      </c>
      <c r="C38" s="5">
        <v>0.0</v>
      </c>
      <c r="D38" s="5">
        <v>169400.0</v>
      </c>
      <c r="E38" s="5">
        <v>28.34</v>
      </c>
    </row>
    <row r="39" ht="15.75" customHeight="1">
      <c r="A39" s="4">
        <v>40581.0</v>
      </c>
      <c r="B39" s="1">
        <v>4.956</v>
      </c>
      <c r="C39" s="5">
        <v>0.0</v>
      </c>
      <c r="D39" s="5">
        <v>195900.0</v>
      </c>
      <c r="E39" s="5">
        <v>24.22</v>
      </c>
    </row>
    <row r="40" ht="15.75" customHeight="1">
      <c r="A40" s="4">
        <v>40582.0</v>
      </c>
      <c r="B40" s="1">
        <v>5.04096</v>
      </c>
      <c r="C40" s="5">
        <v>0.0</v>
      </c>
      <c r="D40" s="5">
        <v>219900.0</v>
      </c>
      <c r="E40" s="5">
        <v>16.4</v>
      </c>
    </row>
    <row r="41" ht="15.75" customHeight="1">
      <c r="A41" s="4">
        <v>40583.0</v>
      </c>
      <c r="B41" s="1">
        <v>5.01264</v>
      </c>
      <c r="C41" s="5">
        <v>0.0</v>
      </c>
      <c r="D41" s="5">
        <v>182700.0</v>
      </c>
      <c r="E41" s="5">
        <v>14.87</v>
      </c>
    </row>
    <row r="42" ht="15.75" customHeight="1">
      <c r="A42" s="4">
        <v>40584.0</v>
      </c>
      <c r="B42" s="1">
        <v>5.0976</v>
      </c>
      <c r="C42" s="5">
        <v>0.0</v>
      </c>
      <c r="D42" s="5">
        <v>171700.0</v>
      </c>
      <c r="E42" s="5">
        <v>14.18</v>
      </c>
    </row>
    <row r="43" ht="15.75" customHeight="1">
      <c r="A43" s="4">
        <v>40585.0</v>
      </c>
      <c r="B43" s="1">
        <v>6.145440000000001</v>
      </c>
      <c r="C43" s="5">
        <v>0.0</v>
      </c>
      <c r="D43" s="5">
        <v>195100.0</v>
      </c>
      <c r="E43" s="5">
        <v>12.66</v>
      </c>
    </row>
    <row r="44" ht="15.75" customHeight="1">
      <c r="A44" s="4">
        <v>40586.0</v>
      </c>
      <c r="B44" s="1">
        <v>4.30464</v>
      </c>
      <c r="C44" s="5">
        <v>0.0</v>
      </c>
      <c r="D44" s="5">
        <v>173500.0</v>
      </c>
      <c r="E44" s="5">
        <v>10.63</v>
      </c>
    </row>
    <row r="45" ht="15.75" customHeight="1">
      <c r="A45" s="4">
        <v>40587.0</v>
      </c>
      <c r="B45" s="1">
        <v>4.36128</v>
      </c>
      <c r="C45" s="5">
        <v>0.0</v>
      </c>
      <c r="D45" s="5">
        <v>191000.0</v>
      </c>
      <c r="E45" s="5">
        <v>8.718</v>
      </c>
    </row>
    <row r="46" ht="15.75" customHeight="1">
      <c r="A46" s="4">
        <v>40588.0</v>
      </c>
      <c r="B46" s="1">
        <v>4.4179200000000005</v>
      </c>
      <c r="C46" s="5">
        <v>0.0</v>
      </c>
      <c r="D46" s="5">
        <v>247800.0</v>
      </c>
      <c r="E46" s="5">
        <v>6.446</v>
      </c>
    </row>
    <row r="47" ht="15.75" customHeight="1">
      <c r="A47" s="4">
        <v>40589.0</v>
      </c>
      <c r="B47" s="1">
        <v>4.389600000000001</v>
      </c>
      <c r="C47" s="5">
        <v>0.0</v>
      </c>
      <c r="D47" s="5">
        <v>182100.0</v>
      </c>
      <c r="E47" s="5">
        <v>6.341</v>
      </c>
    </row>
    <row r="48" ht="15.75" customHeight="1">
      <c r="A48" s="4">
        <v>40590.0</v>
      </c>
      <c r="B48" s="1">
        <v>4.44624</v>
      </c>
      <c r="C48" s="5">
        <v>0.0</v>
      </c>
      <c r="D48" s="5">
        <v>216500.0</v>
      </c>
      <c r="E48" s="5">
        <v>6.306</v>
      </c>
    </row>
    <row r="49" ht="15.75" customHeight="1">
      <c r="A49" s="4">
        <v>40591.0</v>
      </c>
      <c r="B49" s="1">
        <v>3.79488</v>
      </c>
      <c r="C49" s="5">
        <v>0.0</v>
      </c>
      <c r="D49" s="5">
        <v>202600.0</v>
      </c>
      <c r="E49" s="5">
        <v>6.423</v>
      </c>
    </row>
    <row r="50" ht="15.75" customHeight="1">
      <c r="A50" s="4">
        <v>40592.0</v>
      </c>
      <c r="B50" s="1">
        <v>3.4550400000000003</v>
      </c>
      <c r="C50" s="5">
        <v>0.0</v>
      </c>
      <c r="D50" s="5">
        <v>185500.0</v>
      </c>
      <c r="E50" s="5">
        <v>6.1</v>
      </c>
    </row>
    <row r="51" ht="15.75" customHeight="1">
      <c r="A51" s="4">
        <v>40593.0</v>
      </c>
      <c r="B51" s="1">
        <v>4.75776</v>
      </c>
      <c r="C51" s="5">
        <v>0.0</v>
      </c>
      <c r="D51" s="5">
        <v>176700.0</v>
      </c>
      <c r="E51" s="5">
        <v>5.975</v>
      </c>
    </row>
    <row r="52" ht="15.75" customHeight="1">
      <c r="A52" s="4">
        <v>40594.0</v>
      </c>
      <c r="B52" s="1">
        <v>4.07808</v>
      </c>
      <c r="C52" s="5">
        <v>0.0</v>
      </c>
      <c r="D52" s="5">
        <v>198300.0</v>
      </c>
      <c r="E52" s="5">
        <v>5.195</v>
      </c>
    </row>
    <row r="53" ht="15.75" customHeight="1">
      <c r="A53" s="4">
        <v>40595.0</v>
      </c>
      <c r="B53" s="1">
        <v>3.90816</v>
      </c>
      <c r="C53" s="5">
        <v>99200.0</v>
      </c>
      <c r="D53" s="5">
        <v>85250.0</v>
      </c>
      <c r="E53" s="5">
        <v>5.547</v>
      </c>
    </row>
    <row r="54" ht="15.75" customHeight="1">
      <c r="A54" s="4">
        <v>40596.0</v>
      </c>
      <c r="B54" s="1">
        <v>5.0976</v>
      </c>
      <c r="C54" s="5">
        <v>0.0</v>
      </c>
      <c r="D54" s="5">
        <v>158900.0</v>
      </c>
      <c r="E54" s="5">
        <v>5.572</v>
      </c>
    </row>
    <row r="55" ht="15.75" customHeight="1">
      <c r="A55" s="4">
        <v>40597.0</v>
      </c>
      <c r="B55" s="1">
        <v>5.26752</v>
      </c>
      <c r="C55" s="5">
        <v>0.0</v>
      </c>
      <c r="D55" s="5">
        <v>153400.0</v>
      </c>
      <c r="E55" s="5">
        <v>5.703</v>
      </c>
    </row>
    <row r="56" ht="15.75" customHeight="1">
      <c r="A56" s="4">
        <v>40598.0</v>
      </c>
      <c r="B56" s="1">
        <v>4.389600000000001</v>
      </c>
      <c r="C56" s="5">
        <v>0.0</v>
      </c>
      <c r="D56" s="5">
        <v>192800.0</v>
      </c>
      <c r="E56" s="5">
        <v>5.714</v>
      </c>
    </row>
    <row r="57" ht="15.75" customHeight="1">
      <c r="A57" s="4">
        <v>40599.0</v>
      </c>
      <c r="B57" s="1">
        <v>3.54</v>
      </c>
      <c r="C57" s="5">
        <v>66380.0</v>
      </c>
      <c r="D57" s="5">
        <v>85560.0</v>
      </c>
      <c r="E57" s="5">
        <v>5.992</v>
      </c>
    </row>
    <row r="58" ht="15.75" customHeight="1">
      <c r="A58" s="4">
        <v>40600.0</v>
      </c>
      <c r="B58" s="1">
        <v>4.30464</v>
      </c>
      <c r="C58" s="5">
        <v>0.0</v>
      </c>
      <c r="D58" s="5">
        <v>178300.0</v>
      </c>
      <c r="E58" s="5">
        <v>4.727</v>
      </c>
    </row>
    <row r="59" ht="15.75" customHeight="1">
      <c r="A59" s="4">
        <v>40601.0</v>
      </c>
      <c r="B59" s="1">
        <v>4.27632</v>
      </c>
      <c r="C59" s="5">
        <v>0.0</v>
      </c>
      <c r="D59" s="5">
        <v>191300.0</v>
      </c>
      <c r="E59" s="5">
        <v>3.437</v>
      </c>
    </row>
    <row r="60" ht="15.75" customHeight="1">
      <c r="A60" s="4">
        <v>40602.0</v>
      </c>
      <c r="B60" s="1">
        <v>4.248</v>
      </c>
      <c r="C60" s="5">
        <v>0.0</v>
      </c>
      <c r="D60" s="5">
        <v>157900.0</v>
      </c>
      <c r="E60" s="5">
        <v>3.663</v>
      </c>
    </row>
    <row r="61" ht="15.75" customHeight="1">
      <c r="A61" s="4">
        <v>40603.0</v>
      </c>
      <c r="B61" s="1">
        <v>4.27632</v>
      </c>
      <c r="C61" s="5">
        <v>0.0</v>
      </c>
      <c r="D61" s="5">
        <v>174300.0</v>
      </c>
      <c r="E61" s="5">
        <v>3.695</v>
      </c>
    </row>
    <row r="62" ht="15.75" customHeight="1">
      <c r="A62" s="4">
        <v>40604.0</v>
      </c>
      <c r="B62" s="1">
        <v>4.72944</v>
      </c>
      <c r="C62" s="5">
        <v>0.0</v>
      </c>
      <c r="D62" s="5">
        <v>143800.0</v>
      </c>
      <c r="E62" s="5">
        <v>3.882</v>
      </c>
    </row>
    <row r="63" ht="15.75" customHeight="1">
      <c r="A63" s="4">
        <v>40605.0</v>
      </c>
      <c r="B63" s="1">
        <v>3.42672</v>
      </c>
      <c r="C63" s="5">
        <v>0.0</v>
      </c>
      <c r="D63" s="5">
        <v>183200.0</v>
      </c>
      <c r="E63" s="5">
        <v>2.621</v>
      </c>
    </row>
    <row r="64" ht="15.75" customHeight="1">
      <c r="A64" s="4">
        <v>40606.0</v>
      </c>
      <c r="B64" s="1">
        <v>3.3984</v>
      </c>
      <c r="C64" s="5">
        <v>0.0</v>
      </c>
      <c r="D64" s="5">
        <v>162100.0</v>
      </c>
      <c r="E64" s="5">
        <v>2.828</v>
      </c>
    </row>
    <row r="65" ht="15.75" customHeight="1">
      <c r="A65" s="4">
        <v>40607.0</v>
      </c>
      <c r="B65" s="1">
        <v>3.3984</v>
      </c>
      <c r="C65" s="5">
        <v>0.0</v>
      </c>
      <c r="D65" s="5">
        <v>150800.0</v>
      </c>
      <c r="E65" s="5">
        <v>3.001</v>
      </c>
    </row>
    <row r="66" ht="15.75" customHeight="1">
      <c r="A66" s="4">
        <v>40608.0</v>
      </c>
      <c r="B66" s="1">
        <v>3.3984</v>
      </c>
      <c r="C66" s="5">
        <v>0.0</v>
      </c>
      <c r="D66" s="5">
        <v>155200.0</v>
      </c>
      <c r="E66" s="5">
        <v>2.741</v>
      </c>
    </row>
    <row r="67" ht="15.75" customHeight="1">
      <c r="A67" s="4">
        <v>40609.0</v>
      </c>
      <c r="B67" s="1">
        <v>3.54</v>
      </c>
      <c r="C67" s="5">
        <v>0.0</v>
      </c>
      <c r="D67" s="5">
        <v>151800.0</v>
      </c>
      <c r="E67" s="5">
        <v>2.517</v>
      </c>
    </row>
    <row r="68" ht="15.75" customHeight="1">
      <c r="A68" s="4">
        <v>40610.0</v>
      </c>
      <c r="B68" s="1">
        <v>1.81248</v>
      </c>
      <c r="C68" s="5">
        <v>0.0</v>
      </c>
      <c r="D68" s="5">
        <v>177700.0</v>
      </c>
      <c r="E68" s="5">
        <v>2.11</v>
      </c>
    </row>
    <row r="69" ht="15.75" customHeight="1">
      <c r="A69" s="4">
        <v>40611.0</v>
      </c>
      <c r="B69" s="1">
        <v>1.7841600000000002</v>
      </c>
      <c r="C69" s="5">
        <v>0.0</v>
      </c>
      <c r="D69" s="5">
        <v>167700.0</v>
      </c>
      <c r="E69" s="5">
        <v>2.103</v>
      </c>
    </row>
    <row r="70" ht="15.75" customHeight="1">
      <c r="A70" s="4">
        <v>40612.0</v>
      </c>
      <c r="B70" s="1">
        <v>1.75584</v>
      </c>
      <c r="C70" s="5">
        <v>0.0</v>
      </c>
      <c r="D70" s="5">
        <v>172300.0</v>
      </c>
      <c r="E70" s="5">
        <v>2.046</v>
      </c>
    </row>
    <row r="71" ht="15.75" customHeight="1">
      <c r="A71" s="4">
        <v>40613.0</v>
      </c>
      <c r="B71" s="1">
        <v>2.15232</v>
      </c>
      <c r="C71" s="5">
        <v>0.0</v>
      </c>
      <c r="D71" s="5">
        <v>124700.0</v>
      </c>
      <c r="E71" s="5">
        <v>2.154</v>
      </c>
    </row>
    <row r="72" ht="15.75" customHeight="1">
      <c r="A72" s="4">
        <v>40614.0</v>
      </c>
      <c r="B72" s="1">
        <v>1.6992</v>
      </c>
      <c r="C72" s="5">
        <v>0.0</v>
      </c>
      <c r="D72" s="5">
        <v>128700.0</v>
      </c>
      <c r="E72" s="5">
        <v>2.165</v>
      </c>
    </row>
    <row r="73" ht="15.75" customHeight="1">
      <c r="A73" s="4">
        <v>40615.0</v>
      </c>
      <c r="B73" s="1">
        <v>2.7187200000000002</v>
      </c>
      <c r="C73" s="5">
        <v>0.0</v>
      </c>
      <c r="D73" s="5">
        <v>149100.0</v>
      </c>
      <c r="E73" s="5">
        <v>2.048</v>
      </c>
    </row>
    <row r="74" ht="15.75" customHeight="1">
      <c r="A74" s="4">
        <v>40616.0</v>
      </c>
      <c r="B74" s="1">
        <v>1.44432</v>
      </c>
      <c r="C74" s="5">
        <v>0.0</v>
      </c>
      <c r="D74" s="5">
        <v>154500.0</v>
      </c>
      <c r="E74" s="5">
        <v>1.979</v>
      </c>
    </row>
    <row r="75" ht="15.75" customHeight="1">
      <c r="A75" s="4">
        <v>40617.0</v>
      </c>
      <c r="B75" s="1">
        <v>1.07616</v>
      </c>
      <c r="C75" s="5">
        <v>0.0</v>
      </c>
      <c r="D75" s="5">
        <v>147500.0</v>
      </c>
      <c r="E75" s="5">
        <v>1.955</v>
      </c>
    </row>
    <row r="76" ht="15.75" customHeight="1">
      <c r="A76" s="4">
        <v>40618.0</v>
      </c>
      <c r="B76" s="1">
        <v>2.23728</v>
      </c>
      <c r="C76" s="5">
        <v>0.0</v>
      </c>
      <c r="D76" s="5">
        <v>147300.0</v>
      </c>
      <c r="E76" s="5">
        <v>1.929</v>
      </c>
    </row>
    <row r="77" ht="15.75" customHeight="1">
      <c r="A77" s="4">
        <v>40619.0</v>
      </c>
      <c r="B77" s="1">
        <v>2.60544</v>
      </c>
      <c r="C77" s="5">
        <v>0.0</v>
      </c>
      <c r="D77" s="5">
        <v>135500.0</v>
      </c>
      <c r="E77" s="5">
        <v>1.928</v>
      </c>
    </row>
    <row r="78" ht="15.75" customHeight="1">
      <c r="A78" s="4">
        <v>40620.0</v>
      </c>
      <c r="B78" s="1">
        <v>0.9628800000000001</v>
      </c>
      <c r="C78" s="5">
        <v>0.0</v>
      </c>
      <c r="D78" s="5">
        <v>131000.0</v>
      </c>
      <c r="E78" s="5">
        <v>1.912</v>
      </c>
    </row>
    <row r="79" ht="15.75" customHeight="1">
      <c r="A79" s="4">
        <v>40621.0</v>
      </c>
      <c r="B79" s="1">
        <v>2.35056</v>
      </c>
      <c r="C79" s="5">
        <v>0.0</v>
      </c>
      <c r="D79" s="5">
        <v>135000.0</v>
      </c>
      <c r="E79" s="5">
        <v>1.877</v>
      </c>
    </row>
    <row r="80" ht="15.75" customHeight="1">
      <c r="A80" s="4">
        <v>40622.0</v>
      </c>
      <c r="B80" s="1">
        <v>2.35056</v>
      </c>
      <c r="C80" s="5">
        <v>0.0</v>
      </c>
      <c r="D80" s="5">
        <v>118400.0</v>
      </c>
      <c r="E80" s="5">
        <v>1.889</v>
      </c>
    </row>
    <row r="81" ht="15.75" customHeight="1">
      <c r="A81" s="4">
        <v>40623.0</v>
      </c>
      <c r="B81" s="1">
        <v>3.03024</v>
      </c>
      <c r="C81" s="5">
        <v>0.0</v>
      </c>
      <c r="D81" s="5">
        <v>137300.0</v>
      </c>
      <c r="E81" s="5">
        <v>1.82</v>
      </c>
    </row>
    <row r="82" ht="15.75" customHeight="1">
      <c r="A82" s="4">
        <v>40624.0</v>
      </c>
      <c r="B82" s="1">
        <v>1.21776</v>
      </c>
      <c r="C82" s="5">
        <v>0.0</v>
      </c>
      <c r="D82" s="5">
        <v>162300.0</v>
      </c>
      <c r="E82" s="5">
        <v>1.734</v>
      </c>
    </row>
    <row r="83" ht="15.75" customHeight="1">
      <c r="A83" s="4">
        <v>40625.0</v>
      </c>
      <c r="B83" s="1">
        <v>1.30272</v>
      </c>
      <c r="C83" s="5">
        <v>0.0</v>
      </c>
      <c r="D83" s="5">
        <v>119000.0</v>
      </c>
      <c r="E83" s="5">
        <v>1.812</v>
      </c>
    </row>
    <row r="84" ht="15.75" customHeight="1">
      <c r="A84" s="4">
        <v>40626.0</v>
      </c>
      <c r="B84" s="1">
        <v>2.124</v>
      </c>
      <c r="C84" s="5">
        <v>25370.0</v>
      </c>
      <c r="D84" s="5">
        <v>70000.0</v>
      </c>
      <c r="E84" s="5">
        <v>1.907</v>
      </c>
    </row>
    <row r="85" ht="15.75" customHeight="1">
      <c r="A85" s="4">
        <v>40627.0</v>
      </c>
      <c r="B85" s="1">
        <v>0.7080000000000001</v>
      </c>
      <c r="C85" s="5">
        <v>77620.0</v>
      </c>
      <c r="D85" s="5">
        <v>40630.0</v>
      </c>
      <c r="E85" s="5">
        <v>1.986</v>
      </c>
    </row>
    <row r="86" ht="15.75" customHeight="1">
      <c r="A86" s="4">
        <v>40628.0</v>
      </c>
      <c r="B86" s="1">
        <v>1.7841600000000002</v>
      </c>
      <c r="C86" s="5">
        <v>0.0</v>
      </c>
      <c r="D86" s="5">
        <v>134800.0</v>
      </c>
      <c r="E86" s="5">
        <v>1.722</v>
      </c>
    </row>
    <row r="87" ht="15.75" customHeight="1">
      <c r="A87" s="4">
        <v>40629.0</v>
      </c>
      <c r="B87" s="1">
        <v>1.44432</v>
      </c>
      <c r="C87" s="5">
        <v>74500.0</v>
      </c>
      <c r="D87" s="5">
        <v>35160.0</v>
      </c>
      <c r="E87" s="5">
        <v>1.975</v>
      </c>
    </row>
    <row r="88" ht="15.75" customHeight="1">
      <c r="A88" s="4">
        <v>40630.0</v>
      </c>
      <c r="B88" s="1">
        <v>1.38768</v>
      </c>
      <c r="C88" s="5">
        <v>11670.0</v>
      </c>
      <c r="D88" s="5">
        <v>41440.0</v>
      </c>
      <c r="E88" s="5">
        <v>1.935</v>
      </c>
    </row>
    <row r="89" ht="15.75" customHeight="1">
      <c r="A89" s="4">
        <v>40631.0</v>
      </c>
      <c r="B89" s="1">
        <v>1.38768</v>
      </c>
      <c r="C89" s="5">
        <v>0.0</v>
      </c>
      <c r="D89" s="5">
        <v>81950.0</v>
      </c>
      <c r="E89" s="5">
        <v>1.8</v>
      </c>
    </row>
    <row r="90" ht="15.75" customHeight="1">
      <c r="A90" s="4">
        <v>40632.0</v>
      </c>
      <c r="B90" s="1">
        <v>1.3593600000000001</v>
      </c>
      <c r="C90" s="5">
        <v>0.0</v>
      </c>
      <c r="D90" s="5">
        <v>118100.0</v>
      </c>
      <c r="E90" s="5">
        <v>1.672</v>
      </c>
    </row>
    <row r="91" ht="15.75" customHeight="1">
      <c r="A91" s="4">
        <v>40633.0</v>
      </c>
      <c r="B91" s="1">
        <v>1.30272</v>
      </c>
      <c r="C91" s="5">
        <v>0.0</v>
      </c>
      <c r="D91" s="5">
        <v>83740.0</v>
      </c>
      <c r="E91" s="5">
        <v>1.741</v>
      </c>
    </row>
    <row r="92" ht="15.75" customHeight="1">
      <c r="A92" s="4">
        <v>40634.0</v>
      </c>
      <c r="B92" s="1">
        <v>1.30272</v>
      </c>
      <c r="C92" s="5">
        <v>0.0</v>
      </c>
      <c r="D92" s="5">
        <v>125500.0</v>
      </c>
      <c r="E92" s="5">
        <v>1.592</v>
      </c>
    </row>
    <row r="93" ht="15.75" customHeight="1">
      <c r="A93" s="4">
        <v>40635.0</v>
      </c>
      <c r="B93" s="1">
        <v>1.21776</v>
      </c>
      <c r="C93" s="5">
        <v>0.0</v>
      </c>
      <c r="D93" s="5">
        <v>130500.0</v>
      </c>
      <c r="E93" s="5">
        <v>1.547</v>
      </c>
    </row>
    <row r="94" ht="15.75" customHeight="1">
      <c r="A94" s="4">
        <v>40636.0</v>
      </c>
      <c r="B94" s="1">
        <v>1.18944</v>
      </c>
      <c r="C94" s="5">
        <v>0.0</v>
      </c>
      <c r="D94" s="5">
        <v>104900.0</v>
      </c>
      <c r="E94" s="5">
        <v>1.595</v>
      </c>
    </row>
    <row r="95" ht="15.75" customHeight="1">
      <c r="A95" s="4">
        <v>40637.0</v>
      </c>
      <c r="B95" s="1">
        <v>1.01952</v>
      </c>
      <c r="C95" s="5">
        <v>0.0</v>
      </c>
      <c r="D95" s="5">
        <v>112900.0</v>
      </c>
      <c r="E95" s="5">
        <v>1.541</v>
      </c>
    </row>
    <row r="96" ht="15.75" customHeight="1">
      <c r="A96" s="4">
        <v>40638.0</v>
      </c>
      <c r="B96" s="1">
        <v>1.01952</v>
      </c>
      <c r="C96" s="5">
        <v>0.0</v>
      </c>
      <c r="D96" s="5">
        <v>88410.0</v>
      </c>
      <c r="E96" s="5">
        <v>1.591</v>
      </c>
    </row>
    <row r="97" ht="15.75" customHeight="1">
      <c r="A97" s="4">
        <v>40639.0</v>
      </c>
      <c r="B97" s="1">
        <v>0.5664</v>
      </c>
      <c r="C97" s="5">
        <v>0.0</v>
      </c>
      <c r="D97" s="5">
        <v>105000.0</v>
      </c>
      <c r="E97" s="5">
        <v>1.509</v>
      </c>
    </row>
    <row r="98" ht="15.75" customHeight="1">
      <c r="A98" s="4">
        <v>40640.0</v>
      </c>
      <c r="B98" s="1">
        <v>0.50976</v>
      </c>
      <c r="C98" s="5">
        <v>0.0</v>
      </c>
      <c r="D98" s="5">
        <v>117400.0</v>
      </c>
      <c r="E98" s="5">
        <v>1.438</v>
      </c>
    </row>
    <row r="99" ht="15.75" customHeight="1">
      <c r="A99" s="4">
        <v>40641.0</v>
      </c>
      <c r="B99" s="1">
        <v>0.48144000000000003</v>
      </c>
      <c r="C99" s="5">
        <v>0.0</v>
      </c>
      <c r="D99" s="5">
        <v>77640.0</v>
      </c>
      <c r="E99" s="5">
        <v>1.546</v>
      </c>
    </row>
    <row r="100" ht="15.75" customHeight="1">
      <c r="A100" s="4">
        <v>40642.0</v>
      </c>
      <c r="B100" s="1">
        <v>0.4248</v>
      </c>
      <c r="C100" s="5">
        <v>0.0</v>
      </c>
      <c r="D100" s="5">
        <v>114300.0</v>
      </c>
      <c r="E100" s="5">
        <v>1.387</v>
      </c>
    </row>
    <row r="101" ht="15.75" customHeight="1">
      <c r="A101" s="4">
        <v>40643.0</v>
      </c>
      <c r="B101" s="1">
        <v>0.39648</v>
      </c>
      <c r="C101" s="5">
        <v>144900.0</v>
      </c>
      <c r="D101" s="5">
        <v>25400.0</v>
      </c>
      <c r="E101" s="5">
        <v>1.773</v>
      </c>
    </row>
    <row r="102" ht="15.75" customHeight="1">
      <c r="A102" s="4">
        <v>40644.0</v>
      </c>
      <c r="B102" s="1">
        <v>0.36816000000000004</v>
      </c>
      <c r="C102" s="5">
        <v>201900.0</v>
      </c>
      <c r="D102" s="5">
        <v>21670.0</v>
      </c>
      <c r="E102" s="5">
        <v>1.9</v>
      </c>
    </row>
    <row r="103" ht="15.75" customHeight="1">
      <c r="A103" s="4">
        <v>40645.0</v>
      </c>
      <c r="B103" s="1">
        <v>0.31152</v>
      </c>
      <c r="C103" s="5">
        <v>1979.0</v>
      </c>
      <c r="D103" s="5">
        <v>36830.0</v>
      </c>
      <c r="E103" s="5">
        <v>1.807</v>
      </c>
    </row>
    <row r="104" ht="15.75" customHeight="1">
      <c r="A104" s="4">
        <v>40646.0</v>
      </c>
      <c r="B104" s="1">
        <v>0.31152</v>
      </c>
      <c r="C104" s="5">
        <v>0.0</v>
      </c>
      <c r="D104" s="5">
        <v>78900.0</v>
      </c>
      <c r="E104" s="5">
        <v>1.601</v>
      </c>
    </row>
    <row r="105" ht="15.75" customHeight="1">
      <c r="A105" s="4">
        <v>40647.0</v>
      </c>
      <c r="B105" s="1">
        <v>0.9912000000000001</v>
      </c>
      <c r="C105" s="5">
        <v>3705.0</v>
      </c>
      <c r="D105" s="5">
        <v>28590.0</v>
      </c>
      <c r="E105" s="5">
        <v>1.772</v>
      </c>
    </row>
    <row r="106" ht="15.75" customHeight="1">
      <c r="A106" s="4">
        <v>40648.0</v>
      </c>
      <c r="B106" s="1">
        <v>0.9912000000000001</v>
      </c>
      <c r="C106" s="5">
        <v>51880.0</v>
      </c>
      <c r="D106" s="5">
        <v>32300.0</v>
      </c>
      <c r="E106" s="5">
        <v>1.754</v>
      </c>
    </row>
    <row r="107" ht="15.75" customHeight="1">
      <c r="A107" s="4">
        <v>40649.0</v>
      </c>
      <c r="B107" s="1">
        <v>2.09568</v>
      </c>
      <c r="C107" s="5">
        <v>91430.0</v>
      </c>
      <c r="D107" s="5">
        <v>19130.0</v>
      </c>
      <c r="E107" s="5">
        <v>1.848</v>
      </c>
    </row>
    <row r="108" ht="15.75" customHeight="1">
      <c r="A108" s="4">
        <v>40650.0</v>
      </c>
      <c r="B108" s="1">
        <v>2.80368</v>
      </c>
      <c r="C108" s="5">
        <v>113000.0</v>
      </c>
      <c r="D108" s="5">
        <v>18890.0</v>
      </c>
      <c r="E108" s="5">
        <v>1.914</v>
      </c>
    </row>
    <row r="109" ht="15.75" customHeight="1">
      <c r="A109" s="4">
        <v>40651.0</v>
      </c>
      <c r="B109" s="1">
        <v>2.77536</v>
      </c>
      <c r="C109" s="5">
        <v>114900.0</v>
      </c>
      <c r="D109" s="5">
        <v>28160.0</v>
      </c>
      <c r="E109" s="5">
        <v>1.928</v>
      </c>
    </row>
    <row r="110" ht="15.75" customHeight="1">
      <c r="A110" s="4">
        <v>40652.0</v>
      </c>
      <c r="B110" s="1">
        <v>1.38768</v>
      </c>
      <c r="C110" s="5">
        <v>1574.0</v>
      </c>
      <c r="D110" s="5">
        <v>10860.0</v>
      </c>
      <c r="E110" s="5">
        <v>1.969</v>
      </c>
    </row>
    <row r="111" ht="15.75" customHeight="1">
      <c r="A111" s="4">
        <v>40653.0</v>
      </c>
      <c r="B111" s="1">
        <v>0.90624</v>
      </c>
      <c r="C111" s="5">
        <v>200300.0</v>
      </c>
      <c r="D111" s="5">
        <v>18130.0</v>
      </c>
      <c r="E111" s="5">
        <v>8.34</v>
      </c>
    </row>
    <row r="112" ht="15.75" customHeight="1">
      <c r="A112" s="4">
        <v>40654.0</v>
      </c>
      <c r="B112" s="1">
        <v>0.87792</v>
      </c>
      <c r="C112" s="5">
        <v>19370.0</v>
      </c>
      <c r="D112" s="5">
        <v>19780.0</v>
      </c>
      <c r="E112" s="5">
        <v>3.819</v>
      </c>
    </row>
    <row r="113" ht="15.75" customHeight="1">
      <c r="A113" s="4">
        <v>40655.0</v>
      </c>
      <c r="B113" s="1">
        <v>0.7080000000000001</v>
      </c>
      <c r="C113" s="5">
        <v>234300.0</v>
      </c>
      <c r="D113" s="5">
        <v>13340.0</v>
      </c>
      <c r="E113" s="5">
        <v>30.2</v>
      </c>
    </row>
    <row r="114" ht="15.75" customHeight="1">
      <c r="A114" s="4">
        <v>40656.0</v>
      </c>
      <c r="B114" s="1">
        <v>0.76464</v>
      </c>
      <c r="C114" s="5">
        <v>48370.0</v>
      </c>
      <c r="D114" s="5">
        <v>10860.0</v>
      </c>
      <c r="E114" s="5">
        <v>9.984</v>
      </c>
    </row>
    <row r="115" ht="15.75" customHeight="1">
      <c r="A115" s="4">
        <v>40657.0</v>
      </c>
      <c r="B115" s="1">
        <v>0.7080000000000001</v>
      </c>
      <c r="C115" s="5">
        <v>11070.0</v>
      </c>
      <c r="D115" s="5">
        <v>11890.0</v>
      </c>
      <c r="E115" s="5">
        <v>4.769</v>
      </c>
    </row>
    <row r="116" ht="15.75" customHeight="1">
      <c r="A116" s="4">
        <v>40658.0</v>
      </c>
      <c r="B116" s="1">
        <v>0.65136</v>
      </c>
      <c r="C116" s="5">
        <v>0.0</v>
      </c>
      <c r="D116" s="5">
        <v>57820.0</v>
      </c>
      <c r="E116" s="5">
        <v>2.839</v>
      </c>
    </row>
    <row r="117" ht="15.75" customHeight="1">
      <c r="A117" s="4">
        <v>40659.0</v>
      </c>
      <c r="B117" s="1">
        <v>0.62304</v>
      </c>
      <c r="C117" s="5">
        <v>12940.0</v>
      </c>
      <c r="D117" s="5">
        <v>20350.0</v>
      </c>
      <c r="E117" s="5">
        <v>2.486</v>
      </c>
    </row>
    <row r="118" ht="15.75" customHeight="1">
      <c r="A118" s="4">
        <v>40660.0</v>
      </c>
      <c r="B118" s="1">
        <v>0.62304</v>
      </c>
      <c r="C118" s="5">
        <v>0.0</v>
      </c>
      <c r="D118" s="5">
        <v>61540.0</v>
      </c>
      <c r="E118" s="5">
        <v>2.003</v>
      </c>
    </row>
    <row r="119" ht="15.75" customHeight="1">
      <c r="A119" s="4">
        <v>40661.0</v>
      </c>
      <c r="B119" s="1">
        <v>0.59472</v>
      </c>
      <c r="C119" s="5">
        <v>0.0</v>
      </c>
      <c r="D119" s="5">
        <v>56010.0</v>
      </c>
      <c r="E119" s="5">
        <v>1.914</v>
      </c>
    </row>
    <row r="120" ht="15.75" customHeight="1">
      <c r="A120" s="4">
        <v>40662.0</v>
      </c>
      <c r="B120" s="1">
        <v>1.07616</v>
      </c>
      <c r="C120" s="5">
        <v>0.0</v>
      </c>
      <c r="D120" s="5">
        <v>52890.0</v>
      </c>
      <c r="E120" s="5">
        <v>1.847</v>
      </c>
    </row>
    <row r="121" ht="15.75" customHeight="1">
      <c r="A121" s="4">
        <v>40663.0</v>
      </c>
      <c r="B121" s="1">
        <v>1.1044800000000001</v>
      </c>
      <c r="C121" s="5">
        <v>0.0</v>
      </c>
      <c r="D121" s="5">
        <v>47980.0</v>
      </c>
      <c r="E121" s="5">
        <v>1.809</v>
      </c>
    </row>
    <row r="122" ht="15.75" customHeight="1">
      <c r="A122" s="4">
        <v>40664.0</v>
      </c>
      <c r="B122" s="1">
        <v>1.07616</v>
      </c>
      <c r="C122" s="5">
        <v>1081.0</v>
      </c>
      <c r="D122" s="5">
        <v>11340.0</v>
      </c>
      <c r="E122" s="5">
        <v>2.007</v>
      </c>
    </row>
    <row r="123" ht="15.75" customHeight="1">
      <c r="A123" s="4">
        <v>40665.0</v>
      </c>
      <c r="B123" s="1">
        <v>1.07616</v>
      </c>
      <c r="C123" s="5">
        <v>1044.0</v>
      </c>
      <c r="D123" s="5">
        <v>4648.0</v>
      </c>
      <c r="E123" s="5">
        <v>2.003</v>
      </c>
    </row>
    <row r="124" ht="15.75" customHeight="1">
      <c r="A124" s="4">
        <v>40666.0</v>
      </c>
      <c r="B124" s="1">
        <v>1.04784</v>
      </c>
      <c r="C124" s="5">
        <v>0.0</v>
      </c>
      <c r="D124" s="5">
        <v>39610.0</v>
      </c>
      <c r="E124" s="5">
        <v>1.684</v>
      </c>
    </row>
    <row r="125" ht="15.75" customHeight="1">
      <c r="A125" s="4">
        <v>40667.0</v>
      </c>
      <c r="B125" s="1">
        <v>0.87792</v>
      </c>
      <c r="C125" s="5">
        <v>0.0</v>
      </c>
      <c r="D125" s="5">
        <v>29580.0</v>
      </c>
      <c r="E125" s="5">
        <v>1.707</v>
      </c>
    </row>
    <row r="126" ht="15.75" customHeight="1">
      <c r="A126" s="4">
        <v>40668.0</v>
      </c>
      <c r="B126" s="1">
        <v>2.0673600000000003</v>
      </c>
      <c r="C126" s="5">
        <v>0.0</v>
      </c>
      <c r="D126" s="5">
        <v>31650.0</v>
      </c>
      <c r="E126" s="5">
        <v>1.636</v>
      </c>
    </row>
    <row r="127" ht="15.75" customHeight="1">
      <c r="A127" s="4">
        <v>40669.0</v>
      </c>
      <c r="B127" s="1">
        <v>2.18064</v>
      </c>
      <c r="C127" s="5">
        <v>0.0</v>
      </c>
      <c r="D127" s="5">
        <v>28540.0</v>
      </c>
      <c r="E127" s="5">
        <v>1.611</v>
      </c>
    </row>
    <row r="128" ht="15.75" customHeight="1">
      <c r="A128" s="4">
        <v>40670.0</v>
      </c>
      <c r="B128" s="1">
        <v>2.3222400000000003</v>
      </c>
      <c r="C128" s="5">
        <v>0.0</v>
      </c>
      <c r="D128" s="5">
        <v>33180.0</v>
      </c>
      <c r="E128" s="5">
        <v>1.518</v>
      </c>
    </row>
    <row r="129" ht="15.75" customHeight="1">
      <c r="A129" s="4">
        <v>40671.0</v>
      </c>
      <c r="B129" s="1">
        <v>2.3222400000000003</v>
      </c>
      <c r="C129" s="5">
        <v>0.0</v>
      </c>
      <c r="D129" s="5">
        <v>35930.0</v>
      </c>
      <c r="E129" s="5">
        <v>1.44</v>
      </c>
    </row>
    <row r="130" ht="15.75" customHeight="1">
      <c r="A130" s="4">
        <v>40672.0</v>
      </c>
      <c r="B130" s="1">
        <v>2.2089600000000003</v>
      </c>
      <c r="C130" s="5">
        <v>0.0</v>
      </c>
      <c r="D130" s="5">
        <v>21500.0</v>
      </c>
      <c r="E130" s="5">
        <v>1.53</v>
      </c>
    </row>
    <row r="131" ht="15.75" customHeight="1">
      <c r="A131" s="4">
        <v>40673.0</v>
      </c>
      <c r="B131" s="1">
        <v>2.124</v>
      </c>
      <c r="C131" s="5">
        <v>0.0</v>
      </c>
      <c r="D131" s="5">
        <v>27130.0</v>
      </c>
      <c r="E131" s="5">
        <v>1.425</v>
      </c>
    </row>
    <row r="132" ht="15.75" customHeight="1">
      <c r="A132" s="4">
        <v>40674.0</v>
      </c>
      <c r="B132" s="1">
        <v>1.18944</v>
      </c>
      <c r="C132" s="5">
        <v>0.0</v>
      </c>
      <c r="D132" s="5">
        <v>28520.0</v>
      </c>
      <c r="E132" s="5">
        <v>1.36</v>
      </c>
    </row>
    <row r="133" ht="15.75" customHeight="1">
      <c r="A133" s="4">
        <v>40675.0</v>
      </c>
      <c r="B133" s="1">
        <v>1.8408</v>
      </c>
      <c r="C133" s="5">
        <v>25370.0</v>
      </c>
      <c r="D133" s="5">
        <v>3785.0</v>
      </c>
      <c r="E133" s="5">
        <v>1.638</v>
      </c>
    </row>
    <row r="134" ht="15.75" customHeight="1">
      <c r="A134" s="4">
        <v>40676.0</v>
      </c>
      <c r="B134" s="1">
        <v>2.03904</v>
      </c>
      <c r="C134" s="5">
        <v>0.0</v>
      </c>
      <c r="D134" s="5">
        <v>22620.0</v>
      </c>
      <c r="E134" s="5">
        <v>1.369</v>
      </c>
    </row>
    <row r="135" ht="15.75" customHeight="1">
      <c r="A135" s="4">
        <v>40677.0</v>
      </c>
      <c r="B135" s="1">
        <v>2.2656</v>
      </c>
      <c r="C135" s="5">
        <v>56930.0</v>
      </c>
      <c r="D135" s="5">
        <v>6257.0</v>
      </c>
      <c r="E135" s="5">
        <v>1.671</v>
      </c>
    </row>
    <row r="136" ht="15.75" customHeight="1">
      <c r="A136" s="4">
        <v>40678.0</v>
      </c>
      <c r="B136" s="1">
        <v>3.4550400000000003</v>
      </c>
      <c r="C136" s="5">
        <v>14730.0</v>
      </c>
      <c r="D136" s="5">
        <v>6845.0</v>
      </c>
      <c r="E136" s="5">
        <v>1.652</v>
      </c>
    </row>
    <row r="137" ht="15.75" customHeight="1">
      <c r="A137" s="4">
        <v>40679.0</v>
      </c>
      <c r="B137" s="1">
        <v>3.42672</v>
      </c>
      <c r="C137" s="5">
        <v>140400.0</v>
      </c>
      <c r="D137" s="5">
        <v>6869.0</v>
      </c>
      <c r="E137" s="5">
        <v>30.32</v>
      </c>
    </row>
    <row r="138" ht="15.75" customHeight="1">
      <c r="A138" s="4">
        <v>40680.0</v>
      </c>
      <c r="B138" s="1">
        <v>3.3417600000000003</v>
      </c>
      <c r="C138" s="5">
        <v>0.0</v>
      </c>
      <c r="D138" s="5">
        <v>22250.0</v>
      </c>
      <c r="E138" s="5">
        <v>9.408</v>
      </c>
    </row>
    <row r="139" ht="15.75" customHeight="1">
      <c r="A139" s="4">
        <v>40681.0</v>
      </c>
      <c r="B139" s="1">
        <v>6.400320000000001</v>
      </c>
      <c r="C139" s="5">
        <v>132600.0</v>
      </c>
      <c r="D139" s="5">
        <v>9665.0</v>
      </c>
      <c r="E139" s="5">
        <v>79.93</v>
      </c>
    </row>
    <row r="140" ht="15.75" customHeight="1">
      <c r="A140" s="4">
        <v>40682.0</v>
      </c>
      <c r="B140" s="1">
        <v>9.6288</v>
      </c>
      <c r="C140" s="5">
        <v>37070.0</v>
      </c>
      <c r="D140" s="5">
        <v>4803.0</v>
      </c>
      <c r="E140" s="5">
        <v>22.05</v>
      </c>
    </row>
    <row r="141" ht="15.75" customHeight="1">
      <c r="A141" s="4">
        <v>40683.0</v>
      </c>
      <c r="B141" s="1">
        <v>11.6112</v>
      </c>
      <c r="C141" s="5">
        <v>10250.0</v>
      </c>
      <c r="D141" s="5">
        <v>11420.0</v>
      </c>
      <c r="E141" s="5">
        <v>8.552</v>
      </c>
    </row>
    <row r="142" ht="15.75" customHeight="1">
      <c r="A142" s="4">
        <v>40684.0</v>
      </c>
      <c r="B142" s="1">
        <v>13.5936</v>
      </c>
      <c r="C142" s="5">
        <v>0.0</v>
      </c>
      <c r="D142" s="5">
        <v>15420.0</v>
      </c>
      <c r="E142" s="5">
        <v>4.3</v>
      </c>
    </row>
    <row r="143" ht="15.75" customHeight="1">
      <c r="A143" s="4">
        <v>40685.0</v>
      </c>
      <c r="B143" s="1">
        <v>15.604320000000001</v>
      </c>
      <c r="C143" s="5">
        <v>0.0</v>
      </c>
      <c r="D143" s="5">
        <v>14540.0</v>
      </c>
      <c r="E143" s="5">
        <v>2.918</v>
      </c>
    </row>
    <row r="144" ht="15.75" customHeight="1">
      <c r="A144" s="4">
        <v>40686.0</v>
      </c>
      <c r="B144" s="1">
        <v>17.58672</v>
      </c>
      <c r="C144" s="5">
        <v>0.0</v>
      </c>
      <c r="D144" s="5">
        <v>11690.0</v>
      </c>
      <c r="E144" s="5">
        <v>2.454</v>
      </c>
    </row>
    <row r="145" ht="15.75" customHeight="1">
      <c r="A145" s="4">
        <v>40687.0</v>
      </c>
      <c r="B145" s="1">
        <v>17.89824</v>
      </c>
      <c r="C145" s="5">
        <v>67840.0</v>
      </c>
      <c r="D145" s="5">
        <v>5910.0</v>
      </c>
      <c r="E145" s="5">
        <v>63.3</v>
      </c>
    </row>
    <row r="146" ht="15.75" customHeight="1">
      <c r="A146" s="4">
        <v>40688.0</v>
      </c>
      <c r="B146" s="1">
        <v>18.80448</v>
      </c>
      <c r="C146" s="5">
        <v>298.8</v>
      </c>
      <c r="D146" s="5">
        <v>4123.0</v>
      </c>
      <c r="E146" s="5">
        <v>17.41</v>
      </c>
    </row>
    <row r="147" ht="15.75" customHeight="1">
      <c r="A147" s="4">
        <v>40689.0</v>
      </c>
      <c r="B147" s="1">
        <v>19.73904</v>
      </c>
      <c r="C147" s="5">
        <v>6468.0</v>
      </c>
      <c r="D147" s="5">
        <v>2324.0</v>
      </c>
      <c r="E147" s="5">
        <v>7.13</v>
      </c>
    </row>
    <row r="148" ht="15.75" customHeight="1">
      <c r="A148" s="4">
        <v>40690.0</v>
      </c>
      <c r="B148" s="1">
        <v>20.6736</v>
      </c>
      <c r="C148" s="5">
        <v>10160.0</v>
      </c>
      <c r="D148" s="5">
        <v>1371.0</v>
      </c>
      <c r="E148" s="5">
        <v>4.035</v>
      </c>
    </row>
    <row r="149" ht="15.75" customHeight="1">
      <c r="A149" s="4">
        <v>40691.0</v>
      </c>
      <c r="B149" s="1">
        <v>21.72144</v>
      </c>
      <c r="C149" s="5">
        <v>3402.0</v>
      </c>
      <c r="D149" s="5">
        <v>128.5</v>
      </c>
      <c r="E149" s="5">
        <v>3.048</v>
      </c>
    </row>
    <row r="150" ht="15.75" customHeight="1">
      <c r="A150" s="4">
        <v>40692.0</v>
      </c>
      <c r="B150" s="1">
        <v>22.3728</v>
      </c>
      <c r="C150" s="5">
        <v>757.0</v>
      </c>
      <c r="D150" s="5">
        <v>1187.0</v>
      </c>
      <c r="E150" s="5">
        <v>2.606</v>
      </c>
    </row>
    <row r="151" ht="15.75" customHeight="1">
      <c r="A151" s="4">
        <v>40693.0</v>
      </c>
      <c r="B151" s="1">
        <v>24.326880000000003</v>
      </c>
      <c r="C151" s="5">
        <v>403.7</v>
      </c>
      <c r="D151" s="5">
        <v>538.7</v>
      </c>
      <c r="E151" s="5">
        <v>2.44</v>
      </c>
    </row>
    <row r="152" ht="15.75" customHeight="1">
      <c r="A152" s="4">
        <v>40694.0</v>
      </c>
      <c r="B152" s="1">
        <v>35.51328</v>
      </c>
      <c r="C152" s="5">
        <v>4503.0</v>
      </c>
      <c r="D152" s="5">
        <v>735.2</v>
      </c>
      <c r="E152" s="5">
        <v>9.296</v>
      </c>
    </row>
    <row r="153" ht="15.75" customHeight="1">
      <c r="A153" s="4">
        <v>40695.0</v>
      </c>
      <c r="B153" s="1">
        <v>46.21824</v>
      </c>
      <c r="C153" s="5">
        <v>0.0</v>
      </c>
      <c r="D153" s="5">
        <v>0.0</v>
      </c>
      <c r="E153" s="5">
        <v>4.129</v>
      </c>
    </row>
    <row r="154" ht="15.75" customHeight="1">
      <c r="A154" s="4">
        <v>40696.0</v>
      </c>
      <c r="B154" s="1">
        <v>58.764</v>
      </c>
      <c r="C154" s="5">
        <v>0.0</v>
      </c>
      <c r="D154" s="5">
        <v>0.0</v>
      </c>
      <c r="E154" s="5">
        <v>2.853</v>
      </c>
    </row>
    <row r="155" ht="15.75" customHeight="1">
      <c r="A155" s="4">
        <v>40697.0</v>
      </c>
      <c r="B155" s="1">
        <v>59.896800000000006</v>
      </c>
      <c r="C155" s="5">
        <v>0.0</v>
      </c>
      <c r="D155" s="5">
        <v>0.0</v>
      </c>
      <c r="E155" s="5">
        <v>27.73</v>
      </c>
    </row>
    <row r="156" ht="15.75" customHeight="1">
      <c r="A156" s="4">
        <v>40698.0</v>
      </c>
      <c r="B156" s="1">
        <v>55.3656</v>
      </c>
      <c r="C156" s="5">
        <v>0.0</v>
      </c>
      <c r="D156" s="5">
        <v>0.0</v>
      </c>
      <c r="E156" s="5">
        <v>9.126</v>
      </c>
    </row>
    <row r="157" ht="15.75" customHeight="1">
      <c r="A157" s="4">
        <v>40699.0</v>
      </c>
      <c r="B157" s="1">
        <v>47.97408</v>
      </c>
      <c r="C157" s="5">
        <v>0.0</v>
      </c>
      <c r="D157" s="5">
        <v>0.0</v>
      </c>
      <c r="E157" s="5">
        <v>4.969</v>
      </c>
    </row>
    <row r="158" ht="15.75" customHeight="1">
      <c r="A158" s="4">
        <v>40700.0</v>
      </c>
      <c r="B158" s="1">
        <v>58.339200000000005</v>
      </c>
      <c r="C158" s="5">
        <v>0.0</v>
      </c>
      <c r="D158" s="5">
        <v>0.0</v>
      </c>
      <c r="E158" s="5">
        <v>3.286</v>
      </c>
    </row>
    <row r="159" ht="15.75" customHeight="1">
      <c r="A159" s="4">
        <v>40701.0</v>
      </c>
      <c r="B159" s="1">
        <v>90.45408</v>
      </c>
      <c r="C159" s="5">
        <v>0.0</v>
      </c>
      <c r="D159" s="5">
        <v>0.0</v>
      </c>
      <c r="E159" s="5">
        <v>2.648</v>
      </c>
    </row>
    <row r="160" ht="15.75" customHeight="1">
      <c r="A160" s="4">
        <v>40702.0</v>
      </c>
      <c r="B160" s="1">
        <v>80.712</v>
      </c>
      <c r="C160" s="5">
        <v>0.0</v>
      </c>
      <c r="D160" s="5">
        <v>0.0</v>
      </c>
      <c r="E160" s="5">
        <v>2.498</v>
      </c>
    </row>
    <row r="161" ht="15.75" customHeight="1">
      <c r="A161" s="4">
        <v>40703.0</v>
      </c>
      <c r="B161" s="1">
        <v>87.59376</v>
      </c>
      <c r="C161" s="5">
        <v>0.0</v>
      </c>
      <c r="D161" s="5">
        <v>0.0</v>
      </c>
      <c r="E161" s="5">
        <v>2.405</v>
      </c>
    </row>
    <row r="162" ht="15.75" customHeight="1">
      <c r="A162" s="4">
        <v>40704.0</v>
      </c>
      <c r="B162" s="1">
        <v>120.33168</v>
      </c>
      <c r="C162" s="5">
        <v>0.0</v>
      </c>
      <c r="D162" s="5">
        <v>0.0</v>
      </c>
      <c r="E162" s="5">
        <v>7.759</v>
      </c>
    </row>
    <row r="163" ht="15.75" customHeight="1">
      <c r="A163" s="4">
        <v>40705.0</v>
      </c>
      <c r="B163" s="1">
        <v>123.41856</v>
      </c>
      <c r="C163" s="5">
        <v>0.0</v>
      </c>
      <c r="D163" s="5">
        <v>0.0</v>
      </c>
      <c r="E163" s="5">
        <v>5.92</v>
      </c>
    </row>
    <row r="164" ht="15.75" customHeight="1">
      <c r="A164" s="4">
        <v>40706.0</v>
      </c>
      <c r="B164" s="1">
        <v>162.89664000000002</v>
      </c>
      <c r="C164" s="5">
        <v>0.0</v>
      </c>
      <c r="D164" s="5">
        <v>0.0</v>
      </c>
      <c r="E164" s="5">
        <v>7.73</v>
      </c>
    </row>
    <row r="165" ht="15.75" customHeight="1">
      <c r="A165" s="4">
        <v>40707.0</v>
      </c>
      <c r="B165" s="1">
        <v>274.76064</v>
      </c>
      <c r="C165" s="5">
        <v>205.7</v>
      </c>
      <c r="D165" s="5">
        <v>17.27</v>
      </c>
      <c r="E165" s="5">
        <v>5.549</v>
      </c>
    </row>
    <row r="166" ht="15.75" customHeight="1">
      <c r="A166" s="4">
        <v>40708.0</v>
      </c>
      <c r="B166" s="1">
        <v>203.50752</v>
      </c>
      <c r="C166" s="5">
        <v>121.4</v>
      </c>
      <c r="D166" s="5">
        <v>63.15</v>
      </c>
      <c r="E166" s="5">
        <v>3.423</v>
      </c>
    </row>
    <row r="167" ht="15.75" customHeight="1">
      <c r="A167" s="4">
        <v>40709.0</v>
      </c>
      <c r="B167" s="1">
        <v>149.78448</v>
      </c>
      <c r="C167" s="5">
        <v>223.6</v>
      </c>
      <c r="D167" s="5">
        <v>37.55</v>
      </c>
      <c r="E167" s="5">
        <v>19.14</v>
      </c>
    </row>
    <row r="168" ht="15.75" customHeight="1">
      <c r="A168" s="4">
        <v>40710.0</v>
      </c>
      <c r="B168" s="1">
        <v>160.80096</v>
      </c>
      <c r="C168" s="5">
        <v>1563.0</v>
      </c>
      <c r="D168" s="5">
        <v>149.2</v>
      </c>
      <c r="E168" s="5">
        <v>21.1</v>
      </c>
    </row>
    <row r="169" ht="15.75" customHeight="1">
      <c r="A169" s="4">
        <v>40711.0</v>
      </c>
      <c r="B169" s="1">
        <v>140.55216000000001</v>
      </c>
      <c r="C169" s="5">
        <v>1620.0</v>
      </c>
      <c r="D169" s="5">
        <v>460.5</v>
      </c>
      <c r="E169" s="5">
        <v>7.992</v>
      </c>
    </row>
    <row r="170" ht="15.75" customHeight="1">
      <c r="A170" s="4">
        <v>40712.0</v>
      </c>
      <c r="B170" s="1">
        <v>152.84304</v>
      </c>
      <c r="C170" s="5">
        <v>3839.0</v>
      </c>
      <c r="D170" s="5">
        <v>794.9</v>
      </c>
      <c r="E170" s="5">
        <v>31.71</v>
      </c>
    </row>
    <row r="171" ht="15.75" customHeight="1">
      <c r="A171" s="4">
        <v>40713.0</v>
      </c>
      <c r="B171" s="1">
        <v>136.55904</v>
      </c>
      <c r="C171" s="5">
        <v>784.8</v>
      </c>
      <c r="D171" s="5">
        <v>83.15</v>
      </c>
      <c r="E171" s="5">
        <v>10.58</v>
      </c>
    </row>
    <row r="172" ht="15.75" customHeight="1">
      <c r="A172" s="4">
        <v>40714.0</v>
      </c>
      <c r="B172" s="1">
        <v>84.56352000000001</v>
      </c>
      <c r="C172" s="5">
        <v>76.05</v>
      </c>
      <c r="D172" s="5">
        <v>321.2</v>
      </c>
      <c r="E172" s="5">
        <v>7.246</v>
      </c>
    </row>
    <row r="173" ht="15.75" customHeight="1">
      <c r="A173" s="4">
        <v>40715.0</v>
      </c>
      <c r="B173" s="1">
        <v>75.21792</v>
      </c>
      <c r="C173" s="5">
        <v>0.0</v>
      </c>
      <c r="D173" s="5">
        <v>511.4</v>
      </c>
      <c r="E173" s="5">
        <v>6.802</v>
      </c>
    </row>
    <row r="174" ht="15.75" customHeight="1">
      <c r="A174" s="4">
        <v>40716.0</v>
      </c>
      <c r="B174" s="1">
        <v>42.1968</v>
      </c>
      <c r="C174" s="5">
        <v>0.0</v>
      </c>
      <c r="D174" s="5">
        <v>0.0</v>
      </c>
      <c r="E174" s="5">
        <v>7.485</v>
      </c>
    </row>
    <row r="175" ht="15.75" customHeight="1">
      <c r="A175" s="4">
        <v>40717.0</v>
      </c>
      <c r="B175" s="1">
        <v>37.04256</v>
      </c>
      <c r="C175" s="5">
        <v>0.0</v>
      </c>
      <c r="D175" s="5">
        <v>0.0</v>
      </c>
      <c r="E175" s="5">
        <v>8.755</v>
      </c>
    </row>
    <row r="176" ht="15.75" customHeight="1">
      <c r="A176" s="4">
        <v>40718.0</v>
      </c>
      <c r="B176" s="1">
        <v>69.1008</v>
      </c>
      <c r="C176" s="5">
        <v>0.0</v>
      </c>
      <c r="D176" s="5">
        <v>0.0</v>
      </c>
      <c r="E176" s="5">
        <v>9.463</v>
      </c>
    </row>
    <row r="177" ht="15.75" customHeight="1">
      <c r="A177" s="4">
        <v>40719.0</v>
      </c>
      <c r="B177" s="1">
        <v>69.07248</v>
      </c>
      <c r="C177" s="5">
        <v>0.0</v>
      </c>
      <c r="D177" s="5">
        <v>0.0</v>
      </c>
      <c r="E177" s="5">
        <v>10.43</v>
      </c>
    </row>
    <row r="178" ht="15.75" customHeight="1">
      <c r="A178" s="4">
        <v>40720.0</v>
      </c>
      <c r="B178" s="1">
        <v>58.50912</v>
      </c>
      <c r="C178" s="5">
        <v>0.0</v>
      </c>
      <c r="D178" s="5">
        <v>0.0</v>
      </c>
      <c r="E178" s="5">
        <v>21.52</v>
      </c>
    </row>
    <row r="179" ht="15.75" customHeight="1">
      <c r="A179" s="4">
        <v>40721.0</v>
      </c>
      <c r="B179" s="1">
        <v>111.97728000000001</v>
      </c>
      <c r="C179" s="5">
        <v>1310.0</v>
      </c>
      <c r="D179" s="5">
        <v>53.8</v>
      </c>
      <c r="E179" s="5">
        <v>80.18</v>
      </c>
    </row>
    <row r="180" ht="15.75" customHeight="1">
      <c r="A180" s="4">
        <v>40722.0</v>
      </c>
      <c r="B180" s="1">
        <v>209.05824</v>
      </c>
      <c r="C180" s="5">
        <v>4635.0</v>
      </c>
      <c r="D180" s="5">
        <v>879.6</v>
      </c>
      <c r="E180" s="5">
        <v>33.41</v>
      </c>
    </row>
    <row r="181" ht="15.75" customHeight="1">
      <c r="A181" s="4">
        <v>40723.0</v>
      </c>
      <c r="B181" s="1">
        <v>149.92608</v>
      </c>
      <c r="C181" s="5">
        <v>690.6</v>
      </c>
      <c r="D181" s="5">
        <v>12.26</v>
      </c>
      <c r="E181" s="5">
        <v>21.58</v>
      </c>
    </row>
    <row r="182" ht="15.75" customHeight="1">
      <c r="A182" s="4">
        <v>40724.0</v>
      </c>
      <c r="B182" s="1">
        <v>105.09552000000001</v>
      </c>
      <c r="C182" s="5">
        <v>283.3</v>
      </c>
      <c r="D182" s="5">
        <v>765.2</v>
      </c>
      <c r="E182" s="5">
        <v>19.2</v>
      </c>
    </row>
    <row r="183" ht="15.75" customHeight="1">
      <c r="A183" s="4">
        <v>40725.0</v>
      </c>
      <c r="B183" s="1">
        <v>73.7736</v>
      </c>
      <c r="C183" s="5">
        <v>212.1</v>
      </c>
      <c r="D183" s="5">
        <v>2023.0</v>
      </c>
      <c r="E183" s="5">
        <v>19.23</v>
      </c>
    </row>
    <row r="184" ht="15.75" customHeight="1">
      <c r="A184" s="4">
        <v>40726.0</v>
      </c>
      <c r="B184" s="1">
        <v>86.74416000000001</v>
      </c>
      <c r="C184" s="5">
        <v>66380.0</v>
      </c>
      <c r="D184" s="5">
        <v>1475.0</v>
      </c>
      <c r="E184" s="5">
        <v>934.5</v>
      </c>
    </row>
    <row r="185" ht="15.75" customHeight="1">
      <c r="A185" s="4">
        <v>40727.0</v>
      </c>
      <c r="B185" s="1">
        <v>105.18048</v>
      </c>
      <c r="C185" s="5">
        <v>6954.0</v>
      </c>
      <c r="D185" s="5">
        <v>13620.0</v>
      </c>
      <c r="E185" s="5">
        <v>179.3</v>
      </c>
    </row>
    <row r="186" ht="15.75" customHeight="1">
      <c r="A186" s="4">
        <v>40728.0</v>
      </c>
      <c r="B186" s="1">
        <v>66.60864000000001</v>
      </c>
      <c r="C186" s="5">
        <v>2996.0</v>
      </c>
      <c r="D186" s="5">
        <v>9085.0</v>
      </c>
      <c r="E186" s="5">
        <v>69.97</v>
      </c>
    </row>
    <row r="187" ht="15.75" customHeight="1">
      <c r="A187" s="4">
        <v>40729.0</v>
      </c>
      <c r="B187" s="1">
        <v>86.91408</v>
      </c>
      <c r="C187" s="5">
        <v>13600.0</v>
      </c>
      <c r="D187" s="5">
        <v>1236.0</v>
      </c>
      <c r="E187" s="5">
        <v>39.98</v>
      </c>
    </row>
    <row r="188" ht="15.75" customHeight="1">
      <c r="A188" s="4">
        <v>40730.0</v>
      </c>
      <c r="B188" s="1">
        <v>91.41696</v>
      </c>
      <c r="C188" s="5">
        <v>12860.0</v>
      </c>
      <c r="D188" s="5">
        <v>12690.0</v>
      </c>
      <c r="E188" s="5">
        <v>31.52</v>
      </c>
    </row>
    <row r="189" ht="15.75" customHeight="1">
      <c r="A189" s="4">
        <v>40731.0</v>
      </c>
      <c r="B189" s="1">
        <v>79.49424</v>
      </c>
      <c r="C189" s="5">
        <v>79680.0</v>
      </c>
      <c r="D189" s="5">
        <v>23430.0</v>
      </c>
      <c r="E189" s="5">
        <v>39.03</v>
      </c>
    </row>
    <row r="190" ht="15.75" customHeight="1">
      <c r="A190" s="4">
        <v>40732.0</v>
      </c>
      <c r="B190" s="1">
        <v>86.91408</v>
      </c>
      <c r="C190" s="5">
        <v>7817.0</v>
      </c>
      <c r="D190" s="5">
        <v>17740.0</v>
      </c>
      <c r="E190" s="5">
        <v>32.47</v>
      </c>
    </row>
    <row r="191" ht="15.75" customHeight="1">
      <c r="A191" s="4">
        <v>40733.0</v>
      </c>
      <c r="B191" s="1">
        <v>55.45056</v>
      </c>
      <c r="C191" s="5">
        <v>14780.0</v>
      </c>
      <c r="D191" s="5">
        <v>6804.0</v>
      </c>
      <c r="E191" s="5">
        <v>31.91</v>
      </c>
    </row>
    <row r="192" ht="15.75" customHeight="1">
      <c r="A192" s="4">
        <v>40734.0</v>
      </c>
      <c r="B192" s="1">
        <v>20.41872</v>
      </c>
      <c r="C192" s="5">
        <v>3469.0</v>
      </c>
      <c r="D192" s="5">
        <v>3632.0</v>
      </c>
      <c r="E192" s="5">
        <v>32.44</v>
      </c>
    </row>
    <row r="193" ht="15.75" customHeight="1">
      <c r="A193" s="4">
        <v>40735.0</v>
      </c>
      <c r="B193" s="1">
        <v>79.52256</v>
      </c>
      <c r="C193" s="5">
        <v>14110.0</v>
      </c>
      <c r="D193" s="5">
        <v>13660.0</v>
      </c>
      <c r="E193" s="5">
        <v>33.16</v>
      </c>
    </row>
    <row r="194" ht="15.75" customHeight="1">
      <c r="A194" s="4">
        <v>40736.0</v>
      </c>
      <c r="B194" s="1">
        <v>81.39168000000001</v>
      </c>
      <c r="C194" s="5">
        <v>20340.0</v>
      </c>
      <c r="D194" s="5">
        <v>8123.0</v>
      </c>
      <c r="E194" s="5">
        <v>34.02</v>
      </c>
    </row>
    <row r="195" ht="15.75" customHeight="1">
      <c r="A195" s="4">
        <v>40737.0</v>
      </c>
      <c r="B195" s="1">
        <v>42.56496</v>
      </c>
      <c r="C195" s="5">
        <v>48700.0</v>
      </c>
      <c r="D195" s="5">
        <v>13080.0</v>
      </c>
      <c r="E195" s="5">
        <v>34.94</v>
      </c>
    </row>
    <row r="196" ht="15.75" customHeight="1">
      <c r="A196" s="4">
        <v>40738.0</v>
      </c>
      <c r="B196" s="1">
        <v>50.09808</v>
      </c>
      <c r="C196" s="5">
        <v>110300.0</v>
      </c>
      <c r="D196" s="5">
        <v>15740.0</v>
      </c>
      <c r="E196" s="5">
        <v>57.35</v>
      </c>
    </row>
    <row r="197" ht="15.75" customHeight="1">
      <c r="A197" s="4">
        <v>40739.0</v>
      </c>
      <c r="B197" s="1">
        <v>100.90416</v>
      </c>
      <c r="C197" s="5">
        <v>133200.0</v>
      </c>
      <c r="D197" s="5">
        <v>5586.0</v>
      </c>
      <c r="E197" s="5">
        <v>82.01</v>
      </c>
    </row>
    <row r="198" ht="15.75" customHeight="1">
      <c r="A198" s="4">
        <v>40740.0</v>
      </c>
      <c r="B198" s="1">
        <v>161.90544</v>
      </c>
      <c r="C198" s="5">
        <v>126700.0</v>
      </c>
      <c r="D198" s="5">
        <v>35210.0</v>
      </c>
      <c r="E198" s="5">
        <v>82.23</v>
      </c>
    </row>
    <row r="199" ht="15.75" customHeight="1">
      <c r="A199" s="4">
        <v>40741.0</v>
      </c>
      <c r="B199" s="1">
        <v>260.94048000000004</v>
      </c>
      <c r="C199" s="5">
        <v>833300.0</v>
      </c>
      <c r="D199" s="5">
        <v>29540.0</v>
      </c>
      <c r="E199" s="5">
        <v>1162.0</v>
      </c>
    </row>
    <row r="200" ht="15.75" customHeight="1">
      <c r="A200" s="4">
        <v>40742.0</v>
      </c>
      <c r="B200" s="1">
        <v>526.69536</v>
      </c>
      <c r="C200" s="5">
        <v>361500.0</v>
      </c>
      <c r="D200" s="5">
        <v>18220.0</v>
      </c>
      <c r="E200" s="5">
        <v>379.3</v>
      </c>
    </row>
    <row r="201" ht="15.75" customHeight="1">
      <c r="A201" s="4">
        <v>40743.0</v>
      </c>
      <c r="B201" s="1">
        <v>493.50432</v>
      </c>
      <c r="C201" s="5">
        <v>292500.0</v>
      </c>
      <c r="D201" s="5">
        <v>37380.0</v>
      </c>
      <c r="E201" s="5">
        <v>201.0</v>
      </c>
    </row>
    <row r="202" ht="15.75" customHeight="1">
      <c r="A202" s="4">
        <v>40744.0</v>
      </c>
      <c r="B202" s="1">
        <v>560.67936</v>
      </c>
      <c r="C202" s="5">
        <v>134800.0</v>
      </c>
      <c r="D202" s="5">
        <v>36020.0</v>
      </c>
      <c r="E202" s="5">
        <v>91.25</v>
      </c>
    </row>
    <row r="203" ht="15.75" customHeight="1">
      <c r="A203" s="4">
        <v>40745.0</v>
      </c>
      <c r="B203" s="1">
        <v>560.67936</v>
      </c>
      <c r="C203" s="5">
        <v>165000.0</v>
      </c>
      <c r="D203" s="5">
        <v>33950.0</v>
      </c>
      <c r="E203" s="5">
        <v>71.78</v>
      </c>
    </row>
    <row r="204" ht="15.75" customHeight="1">
      <c r="A204" s="4">
        <v>40746.0</v>
      </c>
      <c r="B204" s="1">
        <v>351.7344</v>
      </c>
      <c r="C204" s="5">
        <v>61650.0</v>
      </c>
      <c r="D204" s="5">
        <v>44660.0</v>
      </c>
      <c r="E204" s="5">
        <v>58.41</v>
      </c>
    </row>
    <row r="205" ht="15.75" customHeight="1">
      <c r="A205" s="4">
        <v>40747.0</v>
      </c>
      <c r="B205" s="1">
        <v>269.49312000000003</v>
      </c>
      <c r="C205" s="5">
        <v>119100.0</v>
      </c>
      <c r="D205" s="5">
        <v>44450.0</v>
      </c>
      <c r="E205" s="5">
        <v>57.09</v>
      </c>
    </row>
    <row r="206" ht="15.75" customHeight="1">
      <c r="A206" s="4">
        <v>40748.0</v>
      </c>
      <c r="B206" s="1">
        <v>347.0616</v>
      </c>
      <c r="C206" s="5">
        <v>120000.0</v>
      </c>
      <c r="D206" s="5">
        <v>51460.0</v>
      </c>
      <c r="E206" s="5">
        <v>57.89</v>
      </c>
    </row>
    <row r="207" ht="15.75" customHeight="1">
      <c r="A207" s="4">
        <v>40749.0</v>
      </c>
      <c r="B207" s="1">
        <v>361.02336</v>
      </c>
      <c r="C207" s="5">
        <v>92020.0</v>
      </c>
      <c r="D207" s="5">
        <v>25140.0</v>
      </c>
      <c r="E207" s="5">
        <v>58.67</v>
      </c>
    </row>
    <row r="208" ht="15.75" customHeight="1">
      <c r="A208" s="4">
        <v>40750.0</v>
      </c>
      <c r="B208" s="1">
        <v>196.93728000000002</v>
      </c>
      <c r="C208" s="5">
        <v>143100.0</v>
      </c>
      <c r="D208" s="5">
        <v>26180.0</v>
      </c>
      <c r="E208" s="5">
        <v>62.64</v>
      </c>
    </row>
    <row r="209" ht="15.75" customHeight="1">
      <c r="A209" s="4">
        <v>40751.0</v>
      </c>
      <c r="B209" s="1">
        <v>230.86464</v>
      </c>
      <c r="C209" s="5">
        <v>425100.0</v>
      </c>
      <c r="D209" s="5">
        <v>39070.0</v>
      </c>
      <c r="E209" s="5">
        <v>168.9</v>
      </c>
    </row>
    <row r="210" ht="15.75" customHeight="1">
      <c r="A210" s="4">
        <v>40752.0</v>
      </c>
      <c r="B210" s="1">
        <v>83.8272</v>
      </c>
      <c r="C210" s="5">
        <v>36000.0</v>
      </c>
      <c r="D210" s="5">
        <v>47230.0</v>
      </c>
      <c r="E210" s="5">
        <v>84.44</v>
      </c>
    </row>
    <row r="211" ht="15.75" customHeight="1">
      <c r="A211" s="4">
        <v>40753.0</v>
      </c>
      <c r="B211" s="1">
        <v>91.81344</v>
      </c>
      <c r="C211" s="5">
        <v>53320.0</v>
      </c>
      <c r="D211" s="5">
        <v>20210.0</v>
      </c>
      <c r="E211" s="5">
        <v>71.62</v>
      </c>
    </row>
    <row r="212" ht="15.75" customHeight="1">
      <c r="A212" s="4">
        <v>40754.0</v>
      </c>
      <c r="B212" s="1">
        <v>65.16432</v>
      </c>
      <c r="C212" s="5">
        <v>382800.0</v>
      </c>
      <c r="D212" s="5">
        <v>23090.0</v>
      </c>
      <c r="E212" s="5">
        <v>139.0</v>
      </c>
    </row>
    <row r="213" ht="15.75" customHeight="1">
      <c r="A213" s="4">
        <v>40755.0</v>
      </c>
      <c r="B213" s="1">
        <v>187.42176</v>
      </c>
      <c r="C213" s="5">
        <v>436600.0</v>
      </c>
      <c r="D213" s="5">
        <v>41530.0</v>
      </c>
      <c r="E213" s="5">
        <v>183.5</v>
      </c>
    </row>
    <row r="214" ht="15.75" customHeight="1">
      <c r="A214" s="4">
        <v>40756.0</v>
      </c>
      <c r="B214" s="1">
        <v>107.58768</v>
      </c>
      <c r="C214" s="5">
        <v>30150.0</v>
      </c>
      <c r="D214" s="5">
        <v>52320.0</v>
      </c>
      <c r="E214" s="5">
        <v>94.32</v>
      </c>
    </row>
    <row r="215" ht="15.75" customHeight="1">
      <c r="A215" s="4">
        <v>40757.0</v>
      </c>
      <c r="B215" s="1">
        <v>144.88512</v>
      </c>
      <c r="C215" s="5">
        <v>324200.0</v>
      </c>
      <c r="D215" s="5">
        <v>61720.0</v>
      </c>
      <c r="E215" s="5">
        <v>118.1</v>
      </c>
    </row>
    <row r="216" ht="15.75" customHeight="1">
      <c r="A216" s="4">
        <v>40758.0</v>
      </c>
      <c r="B216" s="1">
        <v>157.82736</v>
      </c>
      <c r="C216" s="5">
        <v>402300.0</v>
      </c>
      <c r="D216" s="5">
        <v>47610.0</v>
      </c>
      <c r="E216" s="5">
        <v>153.2</v>
      </c>
    </row>
    <row r="217" ht="15.75" customHeight="1">
      <c r="A217" s="4">
        <v>40759.0</v>
      </c>
      <c r="B217" s="1">
        <v>344.48448</v>
      </c>
      <c r="C217" s="5">
        <v>550900.0</v>
      </c>
      <c r="D217" s="5">
        <v>39920.0</v>
      </c>
      <c r="E217" s="5">
        <v>229.7</v>
      </c>
    </row>
    <row r="218" ht="15.75" customHeight="1">
      <c r="A218" s="4">
        <v>40760.0</v>
      </c>
      <c r="B218" s="1">
        <v>355.416</v>
      </c>
      <c r="C218" s="5">
        <v>212200.0</v>
      </c>
      <c r="D218" s="5">
        <v>41470.0</v>
      </c>
      <c r="E218" s="5">
        <v>118.0</v>
      </c>
    </row>
    <row r="219" ht="15.75" customHeight="1">
      <c r="A219" s="4">
        <v>40761.0</v>
      </c>
      <c r="B219" s="1">
        <v>275.07216</v>
      </c>
      <c r="C219" s="5">
        <v>481100.0</v>
      </c>
      <c r="D219" s="5">
        <v>54770.0</v>
      </c>
      <c r="E219" s="5">
        <v>186.7</v>
      </c>
    </row>
    <row r="220" ht="15.75" customHeight="1">
      <c r="A220" s="4">
        <v>40762.0</v>
      </c>
      <c r="B220" s="1">
        <v>818.13648</v>
      </c>
      <c r="C220" s="5">
        <v>257000.0</v>
      </c>
      <c r="D220" s="5">
        <v>59070.0</v>
      </c>
      <c r="E220" s="5">
        <v>121.2</v>
      </c>
    </row>
    <row r="221" ht="15.75" customHeight="1">
      <c r="A221" s="4">
        <v>40763.0</v>
      </c>
      <c r="B221" s="1">
        <v>327.29424</v>
      </c>
      <c r="C221" s="5">
        <v>218700.0</v>
      </c>
      <c r="D221" s="5">
        <v>73280.0</v>
      </c>
      <c r="E221" s="5">
        <v>103.4</v>
      </c>
    </row>
    <row r="222" ht="15.75" customHeight="1">
      <c r="A222" s="4">
        <v>40764.0</v>
      </c>
      <c r="B222" s="1">
        <v>235.56576</v>
      </c>
      <c r="C222" s="5">
        <v>78840.0</v>
      </c>
      <c r="D222" s="5">
        <v>29830.0</v>
      </c>
      <c r="E222" s="5">
        <v>92.72</v>
      </c>
    </row>
    <row r="223" ht="15.75" customHeight="1">
      <c r="A223" s="4">
        <v>40765.0</v>
      </c>
      <c r="B223" s="1">
        <v>213.816</v>
      </c>
      <c r="C223" s="5">
        <v>119100.0</v>
      </c>
      <c r="D223" s="5">
        <v>48910.0</v>
      </c>
      <c r="E223" s="5">
        <v>91.09</v>
      </c>
    </row>
    <row r="224" ht="15.75" customHeight="1">
      <c r="A224" s="4">
        <v>40766.0</v>
      </c>
      <c r="B224" s="1">
        <v>197.70192</v>
      </c>
      <c r="C224" s="5">
        <v>37030.0</v>
      </c>
      <c r="D224" s="5">
        <v>46230.0</v>
      </c>
      <c r="E224" s="5">
        <v>91.53</v>
      </c>
    </row>
    <row r="225" ht="15.75" customHeight="1">
      <c r="A225" s="4">
        <v>40767.0</v>
      </c>
      <c r="B225" s="1">
        <v>224.09616</v>
      </c>
      <c r="C225" s="5">
        <v>99760.0</v>
      </c>
      <c r="D225" s="5">
        <v>4501.0</v>
      </c>
      <c r="E225" s="5">
        <v>92.64</v>
      </c>
    </row>
    <row r="226" ht="15.75" customHeight="1">
      <c r="A226" s="4">
        <v>40768.0</v>
      </c>
      <c r="B226" s="1">
        <v>320.12928</v>
      </c>
      <c r="C226" s="5">
        <v>193300.0</v>
      </c>
      <c r="D226" s="5">
        <v>59680.0</v>
      </c>
      <c r="E226" s="5">
        <v>97.43</v>
      </c>
    </row>
    <row r="227" ht="15.75" customHeight="1">
      <c r="A227" s="4">
        <v>40769.0</v>
      </c>
      <c r="B227" s="1">
        <v>191.89632</v>
      </c>
      <c r="C227" s="5">
        <v>9609.0</v>
      </c>
      <c r="D227" s="5">
        <v>29670.0</v>
      </c>
      <c r="E227" s="5">
        <v>95.78</v>
      </c>
    </row>
    <row r="228" ht="15.75" customHeight="1">
      <c r="A228" s="4">
        <v>40770.0</v>
      </c>
      <c r="B228" s="1">
        <v>171.73248</v>
      </c>
      <c r="C228" s="5">
        <v>22010.0</v>
      </c>
      <c r="D228" s="5">
        <v>23740.0</v>
      </c>
      <c r="E228" s="5">
        <v>96.0</v>
      </c>
    </row>
    <row r="229" ht="15.75" customHeight="1">
      <c r="A229" s="4">
        <v>40771.0</v>
      </c>
      <c r="B229" s="1">
        <v>148.9632</v>
      </c>
      <c r="C229" s="5">
        <v>6194.0</v>
      </c>
      <c r="D229" s="5">
        <v>73340.0</v>
      </c>
      <c r="E229" s="5">
        <v>96.34</v>
      </c>
    </row>
    <row r="230" ht="15.75" customHeight="1">
      <c r="A230" s="4">
        <v>40772.0</v>
      </c>
      <c r="B230" s="1">
        <v>109.59840000000001</v>
      </c>
      <c r="C230" s="5">
        <v>15220.0</v>
      </c>
      <c r="D230" s="5">
        <v>67270.0</v>
      </c>
      <c r="E230" s="5">
        <v>96.78</v>
      </c>
    </row>
    <row r="231" ht="15.75" customHeight="1">
      <c r="A231" s="4">
        <v>40773.0</v>
      </c>
      <c r="B231" s="1">
        <v>100.87584000000001</v>
      </c>
      <c r="C231" s="5">
        <v>62510.0</v>
      </c>
      <c r="D231" s="5">
        <v>22630.0</v>
      </c>
      <c r="E231" s="5">
        <v>97.22</v>
      </c>
    </row>
    <row r="232" ht="15.75" customHeight="1">
      <c r="A232" s="4">
        <v>40774.0</v>
      </c>
      <c r="B232" s="1">
        <v>95.41008000000001</v>
      </c>
      <c r="C232" s="5">
        <v>105600.0</v>
      </c>
      <c r="D232" s="5">
        <v>46750.0</v>
      </c>
      <c r="E232" s="5">
        <v>97.45</v>
      </c>
    </row>
    <row r="233" ht="15.75" customHeight="1">
      <c r="A233" s="4">
        <v>40775.0</v>
      </c>
      <c r="B233" s="1">
        <v>106.53984000000001</v>
      </c>
      <c r="C233" s="5">
        <v>26110.0</v>
      </c>
      <c r="D233" s="5">
        <v>20680.0</v>
      </c>
      <c r="E233" s="5">
        <v>97.61</v>
      </c>
    </row>
    <row r="234" ht="15.75" customHeight="1">
      <c r="A234" s="4">
        <v>40776.0</v>
      </c>
      <c r="B234" s="1">
        <v>136.9272</v>
      </c>
      <c r="C234" s="5">
        <v>355500.0</v>
      </c>
      <c r="D234" s="5">
        <v>1754.0</v>
      </c>
      <c r="E234" s="5">
        <v>150.9</v>
      </c>
    </row>
    <row r="235" ht="15.75" customHeight="1">
      <c r="A235" s="4">
        <v>40777.0</v>
      </c>
      <c r="B235" s="1">
        <v>188.55456</v>
      </c>
      <c r="C235" s="5">
        <v>11480.0</v>
      </c>
      <c r="D235" s="5">
        <v>32040.0</v>
      </c>
      <c r="E235" s="5">
        <v>108.9</v>
      </c>
    </row>
    <row r="236" ht="15.75" customHeight="1">
      <c r="A236" s="4">
        <v>40778.0</v>
      </c>
      <c r="B236" s="1">
        <v>101.78208000000001</v>
      </c>
      <c r="C236" s="5">
        <v>28450.0</v>
      </c>
      <c r="D236" s="5">
        <v>11230.0</v>
      </c>
      <c r="E236" s="5">
        <v>101.5</v>
      </c>
    </row>
    <row r="237" ht="15.75" customHeight="1">
      <c r="A237" s="4">
        <v>40779.0</v>
      </c>
      <c r="B237" s="1">
        <v>94.13568000000001</v>
      </c>
      <c r="C237" s="5">
        <v>16880.0</v>
      </c>
      <c r="D237" s="5">
        <v>15410.0</v>
      </c>
      <c r="E237" s="5">
        <v>99.15</v>
      </c>
    </row>
    <row r="238" ht="15.75" customHeight="1">
      <c r="A238" s="4">
        <v>40780.0</v>
      </c>
      <c r="B238" s="1">
        <v>83.9688</v>
      </c>
      <c r="C238" s="5">
        <v>47230.0</v>
      </c>
      <c r="D238" s="5">
        <v>36020.0</v>
      </c>
      <c r="E238" s="5">
        <v>98.24</v>
      </c>
    </row>
    <row r="239" ht="15.75" customHeight="1">
      <c r="A239" s="4">
        <v>40781.0</v>
      </c>
      <c r="B239" s="1">
        <v>88.04688</v>
      </c>
      <c r="C239" s="5">
        <v>38270.0</v>
      </c>
      <c r="D239" s="5">
        <v>20190.0</v>
      </c>
      <c r="E239" s="5">
        <v>97.76</v>
      </c>
    </row>
    <row r="240" ht="15.75" customHeight="1">
      <c r="A240" s="4">
        <v>40782.0</v>
      </c>
      <c r="B240" s="1">
        <v>91.07712000000001</v>
      </c>
      <c r="C240" s="5">
        <v>295300.0</v>
      </c>
      <c r="D240" s="5">
        <v>51440.0</v>
      </c>
      <c r="E240" s="5">
        <v>135.3</v>
      </c>
    </row>
    <row r="241" ht="15.75" customHeight="1">
      <c r="A241" s="4">
        <v>40783.0</v>
      </c>
      <c r="B241" s="1">
        <v>149.89776</v>
      </c>
      <c r="C241" s="5">
        <v>82500.0</v>
      </c>
      <c r="D241" s="5">
        <v>36520.0</v>
      </c>
      <c r="E241" s="5">
        <v>105.4</v>
      </c>
    </row>
    <row r="242" ht="15.75" customHeight="1">
      <c r="A242" s="4">
        <v>40784.0</v>
      </c>
      <c r="B242" s="1">
        <v>164.45424</v>
      </c>
      <c r="C242" s="5">
        <v>178000.0</v>
      </c>
      <c r="D242" s="5">
        <v>33750.0</v>
      </c>
      <c r="E242" s="5">
        <v>107.2</v>
      </c>
    </row>
    <row r="243" ht="15.75" customHeight="1">
      <c r="A243" s="4">
        <v>40785.0</v>
      </c>
      <c r="B243" s="1">
        <v>235.14096</v>
      </c>
      <c r="C243" s="5">
        <v>162200.0</v>
      </c>
      <c r="D243" s="5">
        <v>15080.0</v>
      </c>
      <c r="E243" s="5">
        <v>105.8</v>
      </c>
    </row>
    <row r="244" ht="15.75" customHeight="1">
      <c r="A244" s="4">
        <v>40786.0</v>
      </c>
      <c r="B244" s="1">
        <v>282.9168</v>
      </c>
      <c r="C244" s="5">
        <v>149300.0</v>
      </c>
      <c r="D244" s="5">
        <v>5608.0</v>
      </c>
      <c r="E244" s="5">
        <v>104.5</v>
      </c>
    </row>
    <row r="245" ht="15.75" customHeight="1">
      <c r="A245" s="4">
        <v>40787.0</v>
      </c>
      <c r="B245" s="1">
        <v>268.332</v>
      </c>
      <c r="C245" s="5">
        <v>299000.0</v>
      </c>
      <c r="D245" s="5">
        <v>42480.0</v>
      </c>
      <c r="E245" s="5">
        <v>156.2</v>
      </c>
    </row>
    <row r="246" ht="15.75" customHeight="1">
      <c r="A246" s="4">
        <v>40788.0</v>
      </c>
      <c r="B246" s="1">
        <v>371.81328</v>
      </c>
      <c r="C246" s="5">
        <v>628600.0</v>
      </c>
      <c r="D246" s="5">
        <v>38230.0</v>
      </c>
      <c r="E246" s="5">
        <v>379.6</v>
      </c>
    </row>
    <row r="247" ht="15.75" customHeight="1">
      <c r="A247" s="4">
        <v>40789.0</v>
      </c>
      <c r="B247" s="1">
        <v>488.18016</v>
      </c>
      <c r="C247" s="5">
        <v>329700.0</v>
      </c>
      <c r="D247" s="5">
        <v>29110.0</v>
      </c>
      <c r="E247" s="5">
        <v>216.4</v>
      </c>
    </row>
    <row r="248" ht="15.75" customHeight="1">
      <c r="A248" s="4">
        <v>40790.0</v>
      </c>
      <c r="B248" s="1">
        <v>494.184</v>
      </c>
      <c r="C248" s="5">
        <v>272500.0</v>
      </c>
      <c r="D248" s="5">
        <v>32030.0</v>
      </c>
      <c r="E248" s="5">
        <v>165.5</v>
      </c>
    </row>
    <row r="249" ht="15.75" customHeight="1">
      <c r="A249" s="4">
        <v>40791.0</v>
      </c>
      <c r="B249" s="1">
        <v>513.04512</v>
      </c>
      <c r="C249" s="5">
        <v>94080.0</v>
      </c>
      <c r="D249" s="5">
        <v>44870.0</v>
      </c>
      <c r="E249" s="5">
        <v>117.5</v>
      </c>
    </row>
    <row r="250" ht="15.75" customHeight="1">
      <c r="A250" s="4">
        <v>40792.0</v>
      </c>
      <c r="B250" s="1">
        <v>394.15776</v>
      </c>
      <c r="C250" s="5">
        <v>24510.0</v>
      </c>
      <c r="D250" s="5">
        <v>32870.0</v>
      </c>
      <c r="E250" s="5">
        <v>107.1</v>
      </c>
    </row>
    <row r="251" ht="15.75" customHeight="1">
      <c r="A251" s="4">
        <v>40793.0</v>
      </c>
      <c r="B251" s="1">
        <v>335.47872</v>
      </c>
      <c r="C251" s="5">
        <v>26590.0</v>
      </c>
      <c r="D251" s="5">
        <v>25510.0</v>
      </c>
      <c r="E251" s="5">
        <v>104.2</v>
      </c>
    </row>
    <row r="252" ht="15.75" customHeight="1">
      <c r="A252" s="4">
        <v>40794.0</v>
      </c>
      <c r="B252" s="1">
        <v>282.66192</v>
      </c>
      <c r="C252" s="5">
        <v>24550.0</v>
      </c>
      <c r="D252" s="5">
        <v>10330.0</v>
      </c>
      <c r="E252" s="5">
        <v>103.6</v>
      </c>
    </row>
    <row r="253" ht="15.75" customHeight="1">
      <c r="A253" s="4">
        <v>40795.0</v>
      </c>
      <c r="B253" s="1">
        <v>251.39664000000002</v>
      </c>
      <c r="C253" s="5">
        <v>42600.0</v>
      </c>
      <c r="D253" s="5">
        <v>6080.0</v>
      </c>
      <c r="E253" s="5">
        <v>103.5</v>
      </c>
    </row>
    <row r="254" ht="15.75" customHeight="1">
      <c r="A254" s="4">
        <v>40796.0</v>
      </c>
      <c r="B254" s="1">
        <v>230.18496000000002</v>
      </c>
      <c r="C254" s="5">
        <v>12980.0</v>
      </c>
      <c r="D254" s="5">
        <v>26590.0</v>
      </c>
      <c r="E254" s="5">
        <v>103.4</v>
      </c>
    </row>
    <row r="255" ht="15.75" customHeight="1">
      <c r="A255" s="4">
        <v>40797.0</v>
      </c>
      <c r="B255" s="1">
        <v>205.0368</v>
      </c>
      <c r="C255" s="5">
        <v>43800.0</v>
      </c>
      <c r="D255" s="5">
        <v>35610.0</v>
      </c>
      <c r="E255" s="5">
        <v>103.3</v>
      </c>
    </row>
    <row r="256" ht="15.75" customHeight="1">
      <c r="A256" s="4">
        <v>40798.0</v>
      </c>
      <c r="B256" s="1">
        <v>171.6192</v>
      </c>
      <c r="C256" s="5">
        <v>15150.0</v>
      </c>
      <c r="D256" s="5">
        <v>40430.0</v>
      </c>
      <c r="E256" s="5">
        <v>103.1</v>
      </c>
    </row>
    <row r="257" ht="15.75" customHeight="1">
      <c r="A257" s="4">
        <v>40799.0</v>
      </c>
      <c r="B257" s="1">
        <v>165.13392000000002</v>
      </c>
      <c r="C257" s="5">
        <v>87380.0</v>
      </c>
      <c r="D257" s="5">
        <v>37150.0</v>
      </c>
      <c r="E257" s="5">
        <v>104.5</v>
      </c>
    </row>
    <row r="258" ht="15.75" customHeight="1">
      <c r="A258" s="4">
        <v>40800.0</v>
      </c>
      <c r="B258" s="1">
        <v>173.79984000000002</v>
      </c>
      <c r="C258" s="5">
        <v>47290.0</v>
      </c>
      <c r="D258" s="5">
        <v>21700.0</v>
      </c>
      <c r="E258" s="5">
        <v>103.2</v>
      </c>
    </row>
    <row r="259" ht="15.75" customHeight="1">
      <c r="A259" s="4">
        <v>40801.0</v>
      </c>
      <c r="B259" s="1">
        <v>158.592</v>
      </c>
      <c r="C259" s="5">
        <v>61430.0</v>
      </c>
      <c r="D259" s="5">
        <v>23250.0</v>
      </c>
      <c r="E259" s="5">
        <v>102.6</v>
      </c>
    </row>
    <row r="260" ht="15.75" customHeight="1">
      <c r="A260" s="4">
        <v>40802.0</v>
      </c>
      <c r="B260" s="1">
        <v>157.94064</v>
      </c>
      <c r="C260" s="5">
        <v>101600.0</v>
      </c>
      <c r="D260" s="5">
        <v>32640.0</v>
      </c>
      <c r="E260" s="5">
        <v>109.2</v>
      </c>
    </row>
    <row r="261" ht="15.75" customHeight="1">
      <c r="A261" s="4">
        <v>40803.0</v>
      </c>
      <c r="B261" s="1">
        <v>174.56448</v>
      </c>
      <c r="C261" s="5">
        <v>20730.0</v>
      </c>
      <c r="D261" s="5">
        <v>2406.0</v>
      </c>
      <c r="E261" s="5">
        <v>103.7</v>
      </c>
    </row>
    <row r="262" ht="15.75" customHeight="1">
      <c r="A262" s="4">
        <v>40804.0</v>
      </c>
      <c r="B262" s="1">
        <v>138.17328</v>
      </c>
      <c r="C262" s="5">
        <v>14530.0</v>
      </c>
      <c r="D262" s="5">
        <v>8670.0</v>
      </c>
      <c r="E262" s="5">
        <v>102.1</v>
      </c>
    </row>
    <row r="263" ht="15.75" customHeight="1">
      <c r="A263" s="4">
        <v>40805.0</v>
      </c>
      <c r="B263" s="1">
        <v>135.00144</v>
      </c>
      <c r="C263" s="5">
        <v>26840.0</v>
      </c>
      <c r="D263" s="5">
        <v>27670.0</v>
      </c>
      <c r="E263" s="5">
        <v>101.1</v>
      </c>
    </row>
    <row r="264" ht="15.75" customHeight="1">
      <c r="A264" s="4">
        <v>40806.0</v>
      </c>
      <c r="B264" s="1">
        <v>128.82768000000002</v>
      </c>
      <c r="C264" s="5">
        <v>47970.0</v>
      </c>
      <c r="D264" s="5">
        <v>22880.0</v>
      </c>
      <c r="E264" s="5">
        <v>100.4</v>
      </c>
    </row>
    <row r="265" ht="15.75" customHeight="1">
      <c r="A265" s="4">
        <v>40807.0</v>
      </c>
      <c r="B265" s="1">
        <v>112.96848</v>
      </c>
      <c r="C265" s="5">
        <v>3985.0</v>
      </c>
      <c r="D265" s="5">
        <v>25140.0</v>
      </c>
      <c r="E265" s="5">
        <v>99.71</v>
      </c>
    </row>
    <row r="266" ht="15.75" customHeight="1">
      <c r="A266" s="4">
        <v>40808.0</v>
      </c>
      <c r="B266" s="1">
        <v>106.62480000000001</v>
      </c>
      <c r="C266" s="5">
        <v>3855.0</v>
      </c>
      <c r="D266" s="5">
        <v>18960.0</v>
      </c>
      <c r="E266" s="5">
        <v>98.96</v>
      </c>
    </row>
    <row r="267" ht="15.75" customHeight="1">
      <c r="A267" s="4">
        <v>40809.0</v>
      </c>
      <c r="B267" s="1">
        <v>95.41008000000001</v>
      </c>
      <c r="C267" s="5">
        <v>2487.0</v>
      </c>
      <c r="D267" s="5">
        <v>29830.0</v>
      </c>
      <c r="E267" s="5">
        <v>98.03</v>
      </c>
    </row>
    <row r="268" ht="15.75" customHeight="1">
      <c r="A268" s="4">
        <v>40810.0</v>
      </c>
      <c r="B268" s="1">
        <v>81.39168000000001</v>
      </c>
      <c r="C268" s="5">
        <v>0.0</v>
      </c>
      <c r="D268" s="5">
        <v>41900.0</v>
      </c>
      <c r="E268" s="5">
        <v>97.02</v>
      </c>
    </row>
    <row r="269" ht="15.75" customHeight="1">
      <c r="A269" s="4">
        <v>40811.0</v>
      </c>
      <c r="B269" s="1">
        <v>70.46016</v>
      </c>
      <c r="C269" s="5">
        <v>0.0</v>
      </c>
      <c r="D269" s="5">
        <v>44900.0</v>
      </c>
      <c r="E269" s="5">
        <v>96.0</v>
      </c>
    </row>
    <row r="270" ht="15.75" customHeight="1">
      <c r="A270" s="4">
        <v>40812.0</v>
      </c>
      <c r="B270" s="1">
        <v>68.64768000000001</v>
      </c>
      <c r="C270" s="5">
        <v>0.0</v>
      </c>
      <c r="D270" s="5">
        <v>44930.0</v>
      </c>
      <c r="E270" s="5">
        <v>94.93</v>
      </c>
    </row>
    <row r="271" ht="15.75" customHeight="1">
      <c r="A271" s="4">
        <v>40813.0</v>
      </c>
      <c r="B271" s="1">
        <v>62.24736</v>
      </c>
      <c r="C271" s="5">
        <v>0.0</v>
      </c>
      <c r="D271" s="5">
        <v>42180.0</v>
      </c>
      <c r="E271" s="5">
        <v>93.83</v>
      </c>
    </row>
    <row r="272" ht="15.75" customHeight="1">
      <c r="A272" s="4">
        <v>40814.0</v>
      </c>
      <c r="B272" s="1">
        <v>62.21904</v>
      </c>
      <c r="C272" s="5">
        <v>0.0</v>
      </c>
      <c r="D272" s="5">
        <v>47850.0</v>
      </c>
      <c r="E272" s="5">
        <v>92.62</v>
      </c>
    </row>
    <row r="273" ht="15.75" customHeight="1">
      <c r="A273" s="4">
        <v>40815.0</v>
      </c>
      <c r="B273" s="1">
        <v>82.72272000000001</v>
      </c>
      <c r="C273" s="5">
        <v>0.0</v>
      </c>
      <c r="D273" s="5">
        <v>32120.0</v>
      </c>
      <c r="E273" s="5">
        <v>91.52</v>
      </c>
    </row>
    <row r="274" ht="15.75" customHeight="1">
      <c r="A274" s="4">
        <v>40816.0</v>
      </c>
      <c r="B274" s="1">
        <v>68.27952</v>
      </c>
      <c r="C274" s="5">
        <v>0.0</v>
      </c>
      <c r="D274" s="5">
        <v>44260.0</v>
      </c>
      <c r="E274" s="5">
        <v>90.17</v>
      </c>
    </row>
    <row r="275" ht="15.75" customHeight="1">
      <c r="A275" s="4">
        <v>40817.0</v>
      </c>
      <c r="B275" s="1">
        <v>74.17008</v>
      </c>
      <c r="C275" s="5">
        <v>61010.0</v>
      </c>
      <c r="D275" s="5">
        <v>992.0</v>
      </c>
      <c r="E275" s="5">
        <v>94.67</v>
      </c>
    </row>
    <row r="276" ht="15.75" customHeight="1">
      <c r="A276" s="4">
        <v>40818.0</v>
      </c>
      <c r="B276" s="1">
        <v>67.71312</v>
      </c>
      <c r="C276" s="5">
        <v>177200.0</v>
      </c>
      <c r="D276" s="5">
        <v>11300.0</v>
      </c>
      <c r="E276" s="5">
        <v>260.9</v>
      </c>
    </row>
    <row r="277" ht="15.75" customHeight="1">
      <c r="A277" s="4">
        <v>40819.0</v>
      </c>
      <c r="B277" s="1">
        <v>97.87392</v>
      </c>
      <c r="C277" s="5">
        <v>79760.0</v>
      </c>
      <c r="D277" s="5">
        <v>11400.0</v>
      </c>
      <c r="E277" s="5">
        <v>140.6</v>
      </c>
    </row>
    <row r="278" ht="15.75" customHeight="1">
      <c r="A278" s="4">
        <v>40820.0</v>
      </c>
      <c r="B278" s="1">
        <v>83.03424000000001</v>
      </c>
      <c r="C278" s="5">
        <v>0.0</v>
      </c>
      <c r="D278" s="5">
        <v>46120.0</v>
      </c>
      <c r="E278" s="5">
        <v>101.4</v>
      </c>
    </row>
    <row r="279" ht="15.75" customHeight="1">
      <c r="A279" s="4">
        <v>40821.0</v>
      </c>
      <c r="B279" s="1">
        <v>34.5504</v>
      </c>
      <c r="C279" s="5">
        <v>0.0</v>
      </c>
      <c r="D279" s="5">
        <v>40250.0</v>
      </c>
      <c r="E279" s="5">
        <v>91.39</v>
      </c>
    </row>
    <row r="280" ht="15.75" customHeight="1">
      <c r="A280" s="4">
        <v>40822.0</v>
      </c>
      <c r="B280" s="1">
        <v>82.92096000000001</v>
      </c>
      <c r="C280" s="5">
        <v>0.0</v>
      </c>
      <c r="D280" s="5">
        <v>38180.0</v>
      </c>
      <c r="E280" s="5">
        <v>87.83</v>
      </c>
    </row>
    <row r="281" ht="15.75" customHeight="1">
      <c r="A281" s="4">
        <v>40823.0</v>
      </c>
      <c r="B281" s="1">
        <v>65.44752</v>
      </c>
      <c r="C281" s="5">
        <v>0.0</v>
      </c>
      <c r="D281" s="5">
        <v>35530.0</v>
      </c>
      <c r="E281" s="5">
        <v>86.19</v>
      </c>
    </row>
    <row r="282" ht="15.75" customHeight="1">
      <c r="A282" s="4">
        <v>40824.0</v>
      </c>
      <c r="B282" s="1">
        <v>63.8616</v>
      </c>
      <c r="C282" s="5">
        <v>0.0</v>
      </c>
      <c r="D282" s="5">
        <v>36780.0</v>
      </c>
      <c r="E282" s="5">
        <v>85.08</v>
      </c>
    </row>
    <row r="283" ht="15.75" customHeight="1">
      <c r="A283" s="4">
        <v>40825.0</v>
      </c>
      <c r="B283" s="1">
        <v>60.4632</v>
      </c>
      <c r="C283" s="5">
        <v>81830.0</v>
      </c>
      <c r="D283" s="5">
        <v>13470.0</v>
      </c>
      <c r="E283" s="5">
        <v>110.4</v>
      </c>
    </row>
    <row r="284" ht="15.75" customHeight="1">
      <c r="A284" s="4">
        <v>40826.0</v>
      </c>
      <c r="B284" s="1">
        <v>74.96304</v>
      </c>
      <c r="C284" s="5">
        <v>45280.0</v>
      </c>
      <c r="D284" s="5">
        <v>12820.0</v>
      </c>
      <c r="E284" s="5">
        <v>92.58</v>
      </c>
    </row>
    <row r="285" ht="15.75" customHeight="1">
      <c r="A285" s="4">
        <v>40827.0</v>
      </c>
      <c r="B285" s="1">
        <v>135.56784000000002</v>
      </c>
      <c r="C285" s="5">
        <v>153800.0</v>
      </c>
      <c r="D285" s="5">
        <v>13260.0</v>
      </c>
      <c r="E285" s="5">
        <v>254.3</v>
      </c>
    </row>
    <row r="286" ht="15.75" customHeight="1">
      <c r="A286" s="4">
        <v>40828.0</v>
      </c>
      <c r="B286" s="1">
        <v>125.316</v>
      </c>
      <c r="C286" s="5">
        <v>131400.0</v>
      </c>
      <c r="D286" s="5">
        <v>10850.0</v>
      </c>
      <c r="E286" s="5">
        <v>220.1</v>
      </c>
    </row>
    <row r="287" ht="15.75" customHeight="1">
      <c r="A287" s="4">
        <v>40829.0</v>
      </c>
      <c r="B287" s="1">
        <v>114.83760000000001</v>
      </c>
      <c r="C287" s="5">
        <v>35400.0</v>
      </c>
      <c r="D287" s="5">
        <v>11990.0</v>
      </c>
      <c r="E287" s="5">
        <v>113.8</v>
      </c>
    </row>
    <row r="288" ht="15.75" customHeight="1">
      <c r="A288" s="4">
        <v>40830.0</v>
      </c>
      <c r="B288" s="1">
        <v>114.80928</v>
      </c>
      <c r="C288" s="5">
        <v>20050.0</v>
      </c>
      <c r="D288" s="5">
        <v>9800.0</v>
      </c>
      <c r="E288" s="5">
        <v>93.51</v>
      </c>
    </row>
    <row r="289" ht="15.75" customHeight="1">
      <c r="A289" s="4">
        <v>40831.0</v>
      </c>
      <c r="B289" s="1">
        <v>109.03200000000001</v>
      </c>
      <c r="C289" s="5">
        <v>355800.0</v>
      </c>
      <c r="D289" s="5">
        <v>8677.0</v>
      </c>
      <c r="E289" s="5">
        <v>677.7</v>
      </c>
    </row>
    <row r="290" ht="15.75" customHeight="1">
      <c r="A290" s="4">
        <v>40832.0</v>
      </c>
      <c r="B290" s="1">
        <v>144.5736</v>
      </c>
      <c r="C290" s="5">
        <v>262000.0</v>
      </c>
      <c r="D290" s="5">
        <v>9409.0</v>
      </c>
      <c r="E290" s="5">
        <v>397.1</v>
      </c>
    </row>
    <row r="291" ht="15.75" customHeight="1">
      <c r="A291" s="4">
        <v>40833.0</v>
      </c>
      <c r="B291" s="1">
        <v>161.9904</v>
      </c>
      <c r="C291" s="5">
        <v>21840.0</v>
      </c>
      <c r="D291" s="5">
        <v>26780.0</v>
      </c>
      <c r="E291" s="5">
        <v>154.5</v>
      </c>
    </row>
    <row r="292" ht="15.75" customHeight="1">
      <c r="A292" s="4">
        <v>40834.0</v>
      </c>
      <c r="B292" s="1">
        <v>136.55904</v>
      </c>
      <c r="C292" s="5">
        <v>4397.0</v>
      </c>
      <c r="D292" s="5">
        <v>21030.0</v>
      </c>
      <c r="E292" s="5">
        <v>108.3</v>
      </c>
    </row>
    <row r="293" ht="15.75" customHeight="1">
      <c r="A293" s="4">
        <v>40835.0</v>
      </c>
      <c r="B293" s="1">
        <v>117.44304000000001</v>
      </c>
      <c r="C293" s="5">
        <v>0.0</v>
      </c>
      <c r="D293" s="5">
        <v>49770.0</v>
      </c>
      <c r="E293" s="5">
        <v>94.69</v>
      </c>
    </row>
    <row r="294" ht="15.75" customHeight="1">
      <c r="A294" s="4">
        <v>40836.0</v>
      </c>
      <c r="B294" s="1">
        <v>94.44720000000001</v>
      </c>
      <c r="C294" s="5">
        <v>0.0</v>
      </c>
      <c r="D294" s="5">
        <v>51010.0</v>
      </c>
      <c r="E294" s="5">
        <v>90.7</v>
      </c>
    </row>
    <row r="295" ht="15.75" customHeight="1">
      <c r="A295" s="4">
        <v>40837.0</v>
      </c>
      <c r="B295" s="1">
        <v>91.0488</v>
      </c>
      <c r="C295" s="5">
        <v>2739.0</v>
      </c>
      <c r="D295" s="5">
        <v>10840.0</v>
      </c>
      <c r="E295" s="5">
        <v>89.78</v>
      </c>
    </row>
    <row r="296" ht="15.75" customHeight="1">
      <c r="A296" s="4">
        <v>40838.0</v>
      </c>
      <c r="B296" s="1">
        <v>65.9856</v>
      </c>
      <c r="C296" s="5">
        <v>3994.0</v>
      </c>
      <c r="D296" s="5">
        <v>17730.0</v>
      </c>
      <c r="E296" s="5">
        <v>89.38</v>
      </c>
    </row>
    <row r="297" ht="15.75" customHeight="1">
      <c r="A297" s="4">
        <v>40839.0</v>
      </c>
      <c r="B297" s="1">
        <v>63.8616</v>
      </c>
      <c r="C297" s="5">
        <v>0.0</v>
      </c>
      <c r="D297" s="5">
        <v>44100.0</v>
      </c>
      <c r="E297" s="5">
        <v>89.02</v>
      </c>
    </row>
    <row r="298" ht="15.75" customHeight="1">
      <c r="A298" s="4">
        <v>40840.0</v>
      </c>
      <c r="B298" s="1">
        <v>65.2776</v>
      </c>
      <c r="C298" s="5">
        <v>87410.0</v>
      </c>
      <c r="D298" s="5">
        <v>17650.0</v>
      </c>
      <c r="E298" s="5">
        <v>95.47</v>
      </c>
    </row>
    <row r="299" ht="15.75" customHeight="1">
      <c r="A299" s="4">
        <v>40841.0</v>
      </c>
      <c r="B299" s="1">
        <v>70.29024</v>
      </c>
      <c r="C299" s="5">
        <v>100700.0</v>
      </c>
      <c r="D299" s="5">
        <v>16610.0</v>
      </c>
      <c r="E299" s="5">
        <v>105.4</v>
      </c>
    </row>
    <row r="300" ht="15.75" customHeight="1">
      <c r="A300" s="4">
        <v>40842.0</v>
      </c>
      <c r="B300" s="1">
        <v>126.732</v>
      </c>
      <c r="C300" s="5">
        <v>213000.0</v>
      </c>
      <c r="D300" s="5">
        <v>12180.0</v>
      </c>
      <c r="E300" s="5">
        <v>221.3</v>
      </c>
    </row>
    <row r="301" ht="15.75" customHeight="1">
      <c r="A301" s="4">
        <v>40843.0</v>
      </c>
      <c r="B301" s="1">
        <v>106.87968000000001</v>
      </c>
      <c r="C301" s="5">
        <v>23210.0</v>
      </c>
      <c r="D301" s="5">
        <v>16990.0</v>
      </c>
      <c r="E301" s="5">
        <v>115.4</v>
      </c>
    </row>
    <row r="302" ht="15.75" customHeight="1">
      <c r="A302" s="4">
        <v>40844.0</v>
      </c>
      <c r="B302" s="1">
        <v>90.05760000000001</v>
      </c>
      <c r="C302" s="5">
        <v>166600.0</v>
      </c>
      <c r="D302" s="5">
        <v>24550.0</v>
      </c>
      <c r="E302" s="5">
        <v>165.1</v>
      </c>
    </row>
    <row r="303" ht="15.75" customHeight="1">
      <c r="A303" s="4">
        <v>40845.0</v>
      </c>
      <c r="B303" s="1">
        <v>90.87888000000001</v>
      </c>
      <c r="C303" s="5">
        <v>81230.0</v>
      </c>
      <c r="D303" s="5">
        <v>26370.0</v>
      </c>
      <c r="E303" s="5">
        <v>113.3</v>
      </c>
    </row>
    <row r="304" ht="15.75" customHeight="1">
      <c r="A304" s="4">
        <v>40846.0</v>
      </c>
      <c r="B304" s="1">
        <v>82.52448000000001</v>
      </c>
      <c r="C304" s="5">
        <v>82450.0</v>
      </c>
      <c r="D304" s="5">
        <v>16100.0</v>
      </c>
      <c r="E304" s="5">
        <v>105.0</v>
      </c>
    </row>
    <row r="305" ht="15.75" customHeight="1">
      <c r="A305" s="4">
        <v>40847.0</v>
      </c>
      <c r="B305" s="1">
        <v>82.6944</v>
      </c>
      <c r="C305" s="5">
        <v>47190.0</v>
      </c>
      <c r="D305" s="5">
        <v>14750.0</v>
      </c>
      <c r="E305" s="5">
        <v>96.07</v>
      </c>
    </row>
    <row r="306" ht="15.75" customHeight="1">
      <c r="A306" s="4">
        <v>40848.0</v>
      </c>
      <c r="B306" s="1">
        <v>60.71808</v>
      </c>
      <c r="C306" s="5">
        <v>21750.0</v>
      </c>
      <c r="D306" s="5">
        <v>4717.0</v>
      </c>
      <c r="E306" s="5">
        <v>93.96</v>
      </c>
    </row>
    <row r="307" ht="15.75" customHeight="1">
      <c r="A307" s="4">
        <v>40849.0</v>
      </c>
      <c r="B307" s="1">
        <v>78.84288000000001</v>
      </c>
      <c r="C307" s="5">
        <v>86960.0</v>
      </c>
      <c r="D307" s="5">
        <v>15290.0</v>
      </c>
      <c r="E307" s="5">
        <v>104.5</v>
      </c>
    </row>
    <row r="308" ht="15.75" customHeight="1">
      <c r="A308" s="4">
        <v>40850.0</v>
      </c>
      <c r="B308" s="1">
        <v>111.75072</v>
      </c>
      <c r="C308" s="5">
        <v>82800.0</v>
      </c>
      <c r="D308" s="5">
        <v>15080.0</v>
      </c>
      <c r="E308" s="5">
        <v>106.9</v>
      </c>
    </row>
    <row r="309" ht="15.75" customHeight="1">
      <c r="A309" s="4">
        <v>40851.0</v>
      </c>
      <c r="B309" s="1">
        <v>188.18640000000002</v>
      </c>
      <c r="C309" s="5">
        <v>297600.0</v>
      </c>
      <c r="D309" s="5">
        <v>2767.0</v>
      </c>
      <c r="E309" s="5">
        <v>391.1</v>
      </c>
    </row>
    <row r="310" ht="15.75" customHeight="1">
      <c r="A310" s="4">
        <v>40852.0</v>
      </c>
      <c r="B310" s="1">
        <v>191.86800000000002</v>
      </c>
      <c r="C310" s="5">
        <v>248100.0</v>
      </c>
      <c r="D310" s="5">
        <v>10610.0</v>
      </c>
      <c r="E310" s="5">
        <v>325.7</v>
      </c>
    </row>
    <row r="311" ht="15.75" customHeight="1">
      <c r="A311" s="4">
        <v>40853.0</v>
      </c>
      <c r="B311" s="1">
        <v>197.1072</v>
      </c>
      <c r="C311" s="5">
        <v>97170.0</v>
      </c>
      <c r="D311" s="5">
        <v>20000.0</v>
      </c>
      <c r="E311" s="5">
        <v>156.9</v>
      </c>
    </row>
    <row r="312" ht="15.75" customHeight="1">
      <c r="A312" s="4">
        <v>40854.0</v>
      </c>
      <c r="B312" s="1">
        <v>314.32368</v>
      </c>
      <c r="C312" s="5">
        <v>181300.0</v>
      </c>
      <c r="D312" s="5">
        <v>26410.0</v>
      </c>
      <c r="E312" s="5">
        <v>183.5</v>
      </c>
    </row>
    <row r="313" ht="15.75" customHeight="1">
      <c r="A313" s="4">
        <v>40855.0</v>
      </c>
      <c r="B313" s="1">
        <v>254.42688</v>
      </c>
      <c r="C313" s="5">
        <v>0.0</v>
      </c>
      <c r="D313" s="5">
        <v>40840.0</v>
      </c>
      <c r="E313" s="5">
        <v>118.2</v>
      </c>
    </row>
    <row r="314" ht="15.75" customHeight="1">
      <c r="A314" s="4">
        <v>40856.0</v>
      </c>
      <c r="B314" s="1">
        <v>126.22224</v>
      </c>
      <c r="C314" s="5">
        <v>0.0</v>
      </c>
      <c r="D314" s="5">
        <v>51930.0</v>
      </c>
      <c r="E314" s="5">
        <v>106.3</v>
      </c>
    </row>
    <row r="315" ht="15.75" customHeight="1">
      <c r="A315" s="4">
        <v>40857.0</v>
      </c>
      <c r="B315" s="1">
        <v>95.52336000000001</v>
      </c>
      <c r="C315" s="5">
        <v>0.0</v>
      </c>
      <c r="D315" s="5">
        <v>47150.0</v>
      </c>
      <c r="E315" s="5">
        <v>103.2</v>
      </c>
    </row>
    <row r="316" ht="15.75" customHeight="1">
      <c r="A316" s="4">
        <v>40858.0</v>
      </c>
      <c r="B316" s="1">
        <v>64.08816</v>
      </c>
      <c r="C316" s="5">
        <v>0.0</v>
      </c>
      <c r="D316" s="5">
        <v>47820.0</v>
      </c>
      <c r="E316" s="5">
        <v>102.6</v>
      </c>
    </row>
    <row r="317" ht="15.75" customHeight="1">
      <c r="A317" s="4">
        <v>40859.0</v>
      </c>
      <c r="B317" s="1">
        <v>47.322720000000004</v>
      </c>
      <c r="C317" s="5">
        <v>0.0</v>
      </c>
      <c r="D317" s="5">
        <v>45170.0</v>
      </c>
      <c r="E317" s="5">
        <v>102.6</v>
      </c>
    </row>
    <row r="318" ht="15.75" customHeight="1">
      <c r="A318" s="4">
        <v>40860.0</v>
      </c>
      <c r="B318" s="1">
        <v>73.40544</v>
      </c>
      <c r="C318" s="5">
        <v>0.0</v>
      </c>
      <c r="D318" s="5">
        <v>45540.0</v>
      </c>
      <c r="E318" s="5">
        <v>102.7</v>
      </c>
    </row>
    <row r="319" ht="15.75" customHeight="1">
      <c r="A319" s="4">
        <v>40861.0</v>
      </c>
      <c r="B319" s="1">
        <v>60.066720000000004</v>
      </c>
      <c r="C319" s="5">
        <v>0.0</v>
      </c>
      <c r="D319" s="5">
        <v>40770.0</v>
      </c>
      <c r="E319" s="5">
        <v>102.7</v>
      </c>
    </row>
    <row r="320" ht="15.75" customHeight="1">
      <c r="A320" s="4">
        <v>40862.0</v>
      </c>
      <c r="B320" s="1">
        <v>31.40688</v>
      </c>
      <c r="C320" s="5">
        <v>0.0</v>
      </c>
      <c r="D320" s="5">
        <v>46750.0</v>
      </c>
      <c r="E320" s="5">
        <v>102.5</v>
      </c>
    </row>
    <row r="321" ht="15.75" customHeight="1">
      <c r="A321" s="4">
        <v>40863.0</v>
      </c>
      <c r="B321" s="1">
        <v>44.8872</v>
      </c>
      <c r="C321" s="5">
        <v>0.0</v>
      </c>
      <c r="D321" s="5">
        <v>44040.0</v>
      </c>
      <c r="E321" s="5">
        <v>102.3</v>
      </c>
    </row>
    <row r="322" ht="15.75" customHeight="1">
      <c r="A322" s="4">
        <v>40864.0</v>
      </c>
      <c r="B322" s="1">
        <v>42.225120000000004</v>
      </c>
      <c r="C322" s="5">
        <v>0.0</v>
      </c>
      <c r="D322" s="5">
        <v>40560.0</v>
      </c>
      <c r="E322" s="5">
        <v>101.9</v>
      </c>
    </row>
    <row r="323" ht="15.75" customHeight="1">
      <c r="A323" s="4">
        <v>40865.0</v>
      </c>
      <c r="B323" s="1">
        <v>39.648</v>
      </c>
      <c r="C323" s="5">
        <v>0.0</v>
      </c>
      <c r="D323" s="5">
        <v>32820.0</v>
      </c>
      <c r="E323" s="5">
        <v>101.4</v>
      </c>
    </row>
    <row r="324" ht="15.75" customHeight="1">
      <c r="A324" s="4">
        <v>40866.0</v>
      </c>
      <c r="B324" s="1">
        <v>37.43904</v>
      </c>
      <c r="C324" s="5">
        <v>0.0</v>
      </c>
      <c r="D324" s="5">
        <v>41630.0</v>
      </c>
      <c r="E324" s="5">
        <v>100.8</v>
      </c>
    </row>
    <row r="325" ht="15.75" customHeight="1">
      <c r="A325" s="4">
        <v>40867.0</v>
      </c>
      <c r="B325" s="1">
        <v>38.26032</v>
      </c>
      <c r="C325" s="5">
        <v>0.0</v>
      </c>
      <c r="D325" s="5">
        <v>39150.0</v>
      </c>
      <c r="E325" s="5">
        <v>100.1</v>
      </c>
    </row>
    <row r="326" ht="15.75" customHeight="1">
      <c r="A326" s="4">
        <v>40868.0</v>
      </c>
      <c r="B326" s="1">
        <v>37.920480000000005</v>
      </c>
      <c r="C326" s="5">
        <v>0.0</v>
      </c>
      <c r="D326" s="5">
        <v>32800.0</v>
      </c>
      <c r="E326" s="5">
        <v>99.34</v>
      </c>
    </row>
    <row r="327" ht="15.75" customHeight="1">
      <c r="A327" s="4">
        <v>40869.0</v>
      </c>
      <c r="B327" s="1">
        <v>35.48496</v>
      </c>
      <c r="C327" s="5">
        <v>0.0</v>
      </c>
      <c r="D327" s="5">
        <v>37440.0</v>
      </c>
      <c r="E327" s="5">
        <v>98.42</v>
      </c>
    </row>
    <row r="328" ht="15.75" customHeight="1">
      <c r="A328" s="4">
        <v>40870.0</v>
      </c>
      <c r="B328" s="1">
        <v>34.607040000000005</v>
      </c>
      <c r="C328" s="5">
        <v>0.0</v>
      </c>
      <c r="D328" s="5">
        <v>31610.0</v>
      </c>
      <c r="E328" s="5">
        <v>97.51</v>
      </c>
    </row>
    <row r="329" ht="15.75" customHeight="1">
      <c r="A329" s="4">
        <v>40871.0</v>
      </c>
      <c r="B329" s="1">
        <v>32.17152</v>
      </c>
      <c r="C329" s="5">
        <v>0.0</v>
      </c>
      <c r="D329" s="5">
        <v>30920.0</v>
      </c>
      <c r="E329" s="5">
        <v>96.5</v>
      </c>
    </row>
    <row r="330" ht="15.75" customHeight="1">
      <c r="A330" s="4">
        <v>40872.0</v>
      </c>
      <c r="B330" s="1">
        <v>29.70768</v>
      </c>
      <c r="C330" s="5">
        <v>0.0</v>
      </c>
      <c r="D330" s="5">
        <v>33750.0</v>
      </c>
      <c r="E330" s="5">
        <v>95.39</v>
      </c>
    </row>
    <row r="331" ht="15.75" customHeight="1">
      <c r="A331" s="4">
        <v>40873.0</v>
      </c>
      <c r="B331" s="1">
        <v>29.679360000000003</v>
      </c>
      <c r="C331" s="5">
        <v>7709.0</v>
      </c>
      <c r="D331" s="5">
        <v>7482.0</v>
      </c>
      <c r="E331" s="5">
        <v>94.48</v>
      </c>
    </row>
    <row r="332" ht="15.75" customHeight="1">
      <c r="A332" s="4">
        <v>40874.0</v>
      </c>
      <c r="B332" s="1">
        <v>30.698880000000003</v>
      </c>
      <c r="C332" s="5">
        <v>3711.0</v>
      </c>
      <c r="D332" s="5">
        <v>13160.0</v>
      </c>
      <c r="E332" s="5">
        <v>93.25</v>
      </c>
    </row>
    <row r="333" ht="15.75" customHeight="1">
      <c r="A333" s="4">
        <v>40875.0</v>
      </c>
      <c r="B333" s="1">
        <v>30.61392</v>
      </c>
      <c r="C333" s="5">
        <v>13360.0</v>
      </c>
      <c r="D333" s="5">
        <v>7966.0</v>
      </c>
      <c r="E333" s="5">
        <v>92.1</v>
      </c>
    </row>
    <row r="334" ht="15.75" customHeight="1">
      <c r="A334" s="4">
        <v>40876.0</v>
      </c>
      <c r="B334" s="1">
        <v>63.49344</v>
      </c>
      <c r="C334" s="5">
        <v>137300.0</v>
      </c>
      <c r="D334" s="5">
        <v>7910.0</v>
      </c>
      <c r="E334" s="5">
        <v>189.9</v>
      </c>
    </row>
    <row r="335" ht="15.75" customHeight="1">
      <c r="A335" s="4">
        <v>40877.0</v>
      </c>
      <c r="B335" s="1">
        <v>58.764</v>
      </c>
      <c r="C335" s="5">
        <v>0.0</v>
      </c>
      <c r="D335" s="5">
        <v>29400.0</v>
      </c>
      <c r="E335" s="5">
        <v>109.4</v>
      </c>
    </row>
    <row r="336" ht="15.75" customHeight="1">
      <c r="A336" s="4">
        <v>40878.0</v>
      </c>
      <c r="B336" s="1">
        <v>61.4544</v>
      </c>
      <c r="C336" s="5">
        <v>0.0</v>
      </c>
      <c r="D336" s="5">
        <v>21740.0</v>
      </c>
      <c r="E336" s="5">
        <v>95.1</v>
      </c>
    </row>
    <row r="337" ht="15.75" customHeight="1">
      <c r="A337" s="4">
        <v>40879.0</v>
      </c>
      <c r="B337" s="1">
        <v>60.7464</v>
      </c>
      <c r="C337" s="5">
        <v>0.0</v>
      </c>
      <c r="D337" s="5">
        <v>24190.0</v>
      </c>
      <c r="E337" s="5">
        <v>90.17</v>
      </c>
    </row>
    <row r="338" ht="15.75" customHeight="1">
      <c r="A338" s="4">
        <v>40880.0</v>
      </c>
      <c r="B338" s="1">
        <v>58.42416</v>
      </c>
      <c r="C338" s="5">
        <v>0.0</v>
      </c>
      <c r="D338" s="5">
        <v>22990.0</v>
      </c>
      <c r="E338" s="5">
        <v>87.92</v>
      </c>
    </row>
    <row r="339" ht="15.75" customHeight="1">
      <c r="A339" s="4">
        <v>40881.0</v>
      </c>
      <c r="B339" s="1">
        <v>54.43104</v>
      </c>
      <c r="C339" s="5">
        <v>0.0</v>
      </c>
      <c r="D339" s="5">
        <v>24430.0</v>
      </c>
      <c r="E339" s="5">
        <v>86.43</v>
      </c>
    </row>
    <row r="340" ht="15.75" customHeight="1">
      <c r="A340" s="4">
        <v>40882.0</v>
      </c>
      <c r="B340" s="1">
        <v>29.76432</v>
      </c>
      <c r="C340" s="5">
        <v>0.0</v>
      </c>
      <c r="D340" s="5">
        <v>20480.0</v>
      </c>
      <c r="E340" s="5">
        <v>85.21</v>
      </c>
    </row>
    <row r="341" ht="15.75" customHeight="1">
      <c r="A341" s="4">
        <v>40883.0</v>
      </c>
      <c r="B341" s="1">
        <v>29.84928</v>
      </c>
      <c r="C341" s="5">
        <v>0.0</v>
      </c>
      <c r="D341" s="5">
        <v>21590.0</v>
      </c>
      <c r="E341" s="5">
        <v>83.98</v>
      </c>
    </row>
    <row r="342" ht="15.75" customHeight="1">
      <c r="A342" s="4">
        <v>40884.0</v>
      </c>
      <c r="B342" s="1">
        <v>23.25072</v>
      </c>
      <c r="C342" s="5">
        <v>0.0</v>
      </c>
      <c r="D342" s="5">
        <v>21690.0</v>
      </c>
      <c r="E342" s="5">
        <v>82.77</v>
      </c>
    </row>
    <row r="343" ht="15.75" customHeight="1">
      <c r="A343" s="4">
        <v>40885.0</v>
      </c>
      <c r="B343" s="1">
        <v>21.013440000000003</v>
      </c>
      <c r="C343" s="5">
        <v>0.0</v>
      </c>
      <c r="D343" s="5">
        <v>16920.0</v>
      </c>
      <c r="E343" s="5">
        <v>81.6</v>
      </c>
    </row>
    <row r="344" ht="15.75" customHeight="1">
      <c r="A344" s="4">
        <v>40886.0</v>
      </c>
      <c r="B344" s="1">
        <v>20.985120000000002</v>
      </c>
      <c r="C344" s="5">
        <v>0.0</v>
      </c>
      <c r="D344" s="5">
        <v>17310.0</v>
      </c>
      <c r="E344" s="5">
        <v>80.35</v>
      </c>
    </row>
    <row r="345" ht="15.75" customHeight="1">
      <c r="A345" s="4">
        <v>40887.0</v>
      </c>
      <c r="B345" s="1">
        <v>19.76736</v>
      </c>
      <c r="C345" s="5">
        <v>0.0</v>
      </c>
      <c r="D345" s="5">
        <v>17630.0</v>
      </c>
      <c r="E345" s="5">
        <v>79.06</v>
      </c>
    </row>
    <row r="346" ht="15.75" customHeight="1">
      <c r="A346" s="4">
        <v>40888.0</v>
      </c>
      <c r="B346" s="1">
        <v>18.29472</v>
      </c>
      <c r="C346" s="5">
        <v>0.0</v>
      </c>
      <c r="D346" s="5">
        <v>15510.0</v>
      </c>
      <c r="E346" s="5">
        <v>77.8</v>
      </c>
    </row>
    <row r="347" ht="15.75" customHeight="1">
      <c r="A347" s="4">
        <v>40889.0</v>
      </c>
      <c r="B347" s="1">
        <v>18.2664</v>
      </c>
      <c r="C347" s="5">
        <v>0.0</v>
      </c>
      <c r="D347" s="5">
        <v>13640.0</v>
      </c>
      <c r="E347" s="5">
        <v>76.51</v>
      </c>
    </row>
    <row r="348" ht="15.75" customHeight="1">
      <c r="A348" s="4">
        <v>40890.0</v>
      </c>
      <c r="B348" s="1">
        <v>16.25568</v>
      </c>
      <c r="C348" s="5">
        <v>0.0</v>
      </c>
      <c r="D348" s="5">
        <v>11200.0</v>
      </c>
      <c r="E348" s="5">
        <v>75.23</v>
      </c>
    </row>
    <row r="349" ht="15.75" customHeight="1">
      <c r="A349" s="4">
        <v>40891.0</v>
      </c>
      <c r="B349" s="1">
        <v>15.06624</v>
      </c>
      <c r="C349" s="5">
        <v>0.0</v>
      </c>
      <c r="D349" s="5">
        <v>9074.0</v>
      </c>
      <c r="E349" s="5">
        <v>73.93</v>
      </c>
    </row>
    <row r="350" ht="15.75" customHeight="1">
      <c r="A350" s="4">
        <v>40892.0</v>
      </c>
      <c r="B350" s="1">
        <v>14.584800000000001</v>
      </c>
      <c r="C350" s="5">
        <v>0.0</v>
      </c>
      <c r="D350" s="5">
        <v>9656.0</v>
      </c>
      <c r="E350" s="5">
        <v>72.56</v>
      </c>
    </row>
    <row r="351" ht="15.75" customHeight="1">
      <c r="A351" s="4">
        <v>40893.0</v>
      </c>
      <c r="B351" s="1">
        <v>7.4764800000000005</v>
      </c>
      <c r="C351" s="5">
        <v>0.0</v>
      </c>
      <c r="D351" s="5">
        <v>7047.0</v>
      </c>
      <c r="E351" s="5">
        <v>71.26</v>
      </c>
    </row>
    <row r="352" ht="15.75" customHeight="1">
      <c r="A352" s="4">
        <v>40894.0</v>
      </c>
      <c r="B352" s="1">
        <v>6.626880000000001</v>
      </c>
      <c r="C352" s="5">
        <v>0.0</v>
      </c>
      <c r="D352" s="5">
        <v>4751.0</v>
      </c>
      <c r="E352" s="5">
        <v>69.96</v>
      </c>
    </row>
    <row r="353" ht="15.75" customHeight="1">
      <c r="A353" s="4">
        <v>40895.0</v>
      </c>
      <c r="B353" s="1">
        <v>8.524320000000001</v>
      </c>
      <c r="C353" s="5">
        <v>0.0</v>
      </c>
      <c r="D353" s="5">
        <v>2457.0</v>
      </c>
      <c r="E353" s="5">
        <v>68.68</v>
      </c>
    </row>
    <row r="354" ht="15.75" customHeight="1">
      <c r="A354" s="4">
        <v>40896.0</v>
      </c>
      <c r="B354" s="1">
        <v>7.788</v>
      </c>
      <c r="C354" s="5">
        <v>0.0</v>
      </c>
      <c r="D354" s="5">
        <v>1072.0</v>
      </c>
      <c r="E354" s="5">
        <v>67.33</v>
      </c>
    </row>
    <row r="355" ht="15.75" customHeight="1">
      <c r="A355" s="4">
        <v>40897.0</v>
      </c>
      <c r="B355" s="1">
        <v>6.910080000000001</v>
      </c>
      <c r="C355" s="5">
        <v>0.0</v>
      </c>
      <c r="D355" s="5">
        <v>0.0</v>
      </c>
      <c r="E355" s="5">
        <v>66.03</v>
      </c>
    </row>
    <row r="356" ht="15.75" customHeight="1">
      <c r="A356" s="4">
        <v>40898.0</v>
      </c>
      <c r="B356" s="1">
        <v>6.655200000000001</v>
      </c>
      <c r="C356" s="5">
        <v>0.0</v>
      </c>
      <c r="D356" s="5">
        <v>0.0</v>
      </c>
      <c r="E356" s="5">
        <v>64.7</v>
      </c>
    </row>
    <row r="357" ht="15.75" customHeight="1">
      <c r="A357" s="4">
        <v>40899.0</v>
      </c>
      <c r="B357" s="1">
        <v>35.48496</v>
      </c>
      <c r="C357" s="5">
        <v>0.0</v>
      </c>
      <c r="D357" s="5">
        <v>0.0</v>
      </c>
      <c r="E357" s="5">
        <v>63.44</v>
      </c>
    </row>
    <row r="358" ht="15.75" customHeight="1">
      <c r="A358" s="4">
        <v>40900.0</v>
      </c>
      <c r="B358" s="1">
        <v>4.72944</v>
      </c>
      <c r="C358" s="5">
        <v>0.0</v>
      </c>
      <c r="D358" s="5">
        <v>0.0</v>
      </c>
      <c r="E358" s="5">
        <v>62.08</v>
      </c>
    </row>
    <row r="359" ht="15.75" customHeight="1">
      <c r="A359" s="4">
        <v>40901.0</v>
      </c>
      <c r="B359" s="1">
        <v>3.5966400000000003</v>
      </c>
      <c r="C359" s="5">
        <v>0.0</v>
      </c>
      <c r="D359" s="5">
        <v>0.0</v>
      </c>
      <c r="E359" s="5">
        <v>60.82</v>
      </c>
    </row>
    <row r="360" ht="15.75" customHeight="1">
      <c r="A360" s="4">
        <v>40902.0</v>
      </c>
      <c r="B360" s="1">
        <v>4.21968</v>
      </c>
      <c r="C360" s="5">
        <v>0.0</v>
      </c>
      <c r="D360" s="5">
        <v>0.0</v>
      </c>
      <c r="E360" s="5">
        <v>59.61</v>
      </c>
    </row>
    <row r="361" ht="15.75" customHeight="1">
      <c r="A361" s="4">
        <v>40903.0</v>
      </c>
      <c r="B361" s="1">
        <v>4.1630400000000005</v>
      </c>
      <c r="C361" s="5">
        <v>0.0</v>
      </c>
      <c r="D361" s="5">
        <v>0.0</v>
      </c>
      <c r="E361" s="5">
        <v>58.37</v>
      </c>
    </row>
    <row r="362" ht="15.75" customHeight="1">
      <c r="A362" s="4">
        <v>40904.0</v>
      </c>
      <c r="B362" s="1">
        <v>3.3984</v>
      </c>
      <c r="C362" s="5">
        <v>0.0</v>
      </c>
      <c r="D362" s="5">
        <v>0.0</v>
      </c>
      <c r="E362" s="5">
        <v>57.08</v>
      </c>
    </row>
    <row r="363" ht="15.75" customHeight="1">
      <c r="A363" s="4">
        <v>40905.0</v>
      </c>
      <c r="B363" s="1">
        <v>3.6816</v>
      </c>
      <c r="C363" s="5">
        <v>0.0</v>
      </c>
      <c r="D363" s="5">
        <v>0.0</v>
      </c>
      <c r="E363" s="5">
        <v>55.91</v>
      </c>
    </row>
    <row r="364" ht="15.75" customHeight="1">
      <c r="A364" s="4">
        <v>40906.0</v>
      </c>
      <c r="B364" s="1">
        <v>3.62496</v>
      </c>
      <c r="C364" s="5">
        <v>0.0</v>
      </c>
      <c r="D364" s="5">
        <v>0.0</v>
      </c>
      <c r="E364" s="5">
        <v>54.69</v>
      </c>
    </row>
    <row r="365" ht="15.75" customHeight="1">
      <c r="A365" s="4">
        <v>40907.0</v>
      </c>
      <c r="B365" s="1">
        <v>1.9257600000000001</v>
      </c>
      <c r="C365" s="5">
        <v>0.0</v>
      </c>
      <c r="D365" s="5">
        <v>0.0</v>
      </c>
      <c r="E365" s="5">
        <v>53.46</v>
      </c>
    </row>
    <row r="366" ht="15.75" customHeight="1">
      <c r="A366" s="4">
        <v>40908.0</v>
      </c>
      <c r="B366" s="1">
        <v>1.8408</v>
      </c>
      <c r="C366" s="5">
        <v>0.0</v>
      </c>
      <c r="D366" s="5">
        <v>1261.0</v>
      </c>
      <c r="E366" s="5">
        <v>52.32</v>
      </c>
    </row>
    <row r="367" ht="15.75" customHeight="1">
      <c r="A367" s="4">
        <v>40909.0</v>
      </c>
      <c r="B367" s="1">
        <v>3.14352</v>
      </c>
      <c r="C367" s="5">
        <v>0.0</v>
      </c>
      <c r="D367" s="5">
        <v>2193.0</v>
      </c>
      <c r="E367" s="5">
        <v>51.16</v>
      </c>
    </row>
    <row r="368" ht="15.75" customHeight="1">
      <c r="A368" s="4">
        <v>40910.0</v>
      </c>
      <c r="B368" s="1"/>
      <c r="C368" s="5">
        <v>0.0</v>
      </c>
      <c r="D368" s="5">
        <v>0.0</v>
      </c>
      <c r="E368" s="5">
        <v>49.97</v>
      </c>
    </row>
    <row r="369" ht="15.75" customHeight="1">
      <c r="A369" s="4">
        <v>40911.0</v>
      </c>
      <c r="B369" s="1"/>
      <c r="C369" s="5">
        <v>0.0</v>
      </c>
      <c r="D369" s="5">
        <v>1688.0</v>
      </c>
      <c r="E369" s="5">
        <v>48.87</v>
      </c>
    </row>
    <row r="370" ht="15.75" customHeight="1">
      <c r="A370" s="4">
        <v>40912.0</v>
      </c>
      <c r="B370" s="1"/>
      <c r="C370" s="5">
        <v>0.0</v>
      </c>
      <c r="D370" s="5">
        <v>3034.0</v>
      </c>
      <c r="E370" s="5">
        <v>47.76</v>
      </c>
    </row>
    <row r="371" ht="15.75" customHeight="1">
      <c r="A371" s="4">
        <v>40913.0</v>
      </c>
      <c r="B371" s="1"/>
      <c r="C371" s="5">
        <v>0.0</v>
      </c>
      <c r="D371" s="5">
        <v>4837.0</v>
      </c>
      <c r="E371" s="5">
        <v>46.64</v>
      </c>
    </row>
    <row r="372" ht="15.75" customHeight="1">
      <c r="A372" s="4">
        <v>40914.0</v>
      </c>
      <c r="B372" s="1"/>
      <c r="C372" s="5">
        <v>0.0</v>
      </c>
      <c r="D372" s="5">
        <v>5975.0</v>
      </c>
      <c r="E372" s="5">
        <v>45.57</v>
      </c>
    </row>
    <row r="373" ht="15.75" customHeight="1">
      <c r="A373" s="4">
        <v>40915.0</v>
      </c>
      <c r="B373" s="1"/>
      <c r="C373" s="5">
        <v>0.0</v>
      </c>
      <c r="D373" s="5">
        <v>6484.0</v>
      </c>
      <c r="E373" s="5">
        <v>44.54</v>
      </c>
    </row>
    <row r="374" ht="15.75" customHeight="1">
      <c r="A374" s="4">
        <v>40916.0</v>
      </c>
      <c r="B374" s="1"/>
      <c r="C374" s="5">
        <v>0.0</v>
      </c>
      <c r="D374" s="5">
        <v>7500.0</v>
      </c>
      <c r="E374" s="5">
        <v>43.51</v>
      </c>
    </row>
    <row r="375" ht="15.75" customHeight="1">
      <c r="A375" s="4">
        <v>40917.0</v>
      </c>
      <c r="B375" s="1"/>
      <c r="C375" s="5">
        <v>0.0</v>
      </c>
      <c r="D375" s="5">
        <v>9330.0</v>
      </c>
      <c r="E375" s="5">
        <v>42.46</v>
      </c>
    </row>
    <row r="376" ht="15.75" customHeight="1">
      <c r="A376" s="4">
        <v>40918.0</v>
      </c>
      <c r="B376" s="1"/>
      <c r="C376" s="5">
        <v>0.0</v>
      </c>
      <c r="D376" s="5">
        <v>10670.0</v>
      </c>
      <c r="E376" s="5">
        <v>41.45</v>
      </c>
    </row>
    <row r="377" ht="15.75" customHeight="1">
      <c r="A377" s="4">
        <v>40919.0</v>
      </c>
      <c r="B377" s="1"/>
      <c r="C377" s="5">
        <v>0.0</v>
      </c>
      <c r="D377" s="5">
        <v>12730.0</v>
      </c>
      <c r="E377" s="5">
        <v>40.45</v>
      </c>
    </row>
    <row r="378" ht="15.75" customHeight="1">
      <c r="A378" s="4">
        <v>40920.0</v>
      </c>
      <c r="B378" s="1"/>
      <c r="C378" s="5">
        <v>0.0</v>
      </c>
      <c r="D378" s="5">
        <v>13670.0</v>
      </c>
      <c r="E378" s="5">
        <v>39.49</v>
      </c>
    </row>
    <row r="379" ht="15.75" customHeight="1">
      <c r="A379" s="4">
        <v>40921.0</v>
      </c>
      <c r="B379" s="1"/>
      <c r="C379" s="5">
        <v>0.0</v>
      </c>
      <c r="D379" s="5">
        <v>14050.0</v>
      </c>
      <c r="E379" s="5">
        <v>38.55</v>
      </c>
    </row>
    <row r="380" ht="15.75" customHeight="1">
      <c r="A380" s="4">
        <v>40922.0</v>
      </c>
      <c r="B380" s="1"/>
      <c r="C380" s="5">
        <v>0.0</v>
      </c>
      <c r="D380" s="5">
        <v>13450.0</v>
      </c>
      <c r="E380" s="5">
        <v>37.65</v>
      </c>
    </row>
    <row r="381" ht="15.75" customHeight="1">
      <c r="A381" s="4">
        <v>40923.0</v>
      </c>
      <c r="B381" s="1"/>
      <c r="C381" s="5">
        <v>0.0</v>
      </c>
      <c r="D381" s="5">
        <v>16370.0</v>
      </c>
      <c r="E381" s="5">
        <v>36.71</v>
      </c>
    </row>
    <row r="382" ht="15.75" customHeight="1">
      <c r="A382" s="4">
        <v>40924.0</v>
      </c>
      <c r="B382" s="1"/>
      <c r="C382" s="5">
        <v>0.0</v>
      </c>
      <c r="D382" s="5">
        <v>17520.0</v>
      </c>
      <c r="E382" s="5">
        <v>35.81</v>
      </c>
    </row>
    <row r="383" ht="15.75" customHeight="1">
      <c r="A383" s="4">
        <v>40925.0</v>
      </c>
      <c r="B383" s="1"/>
      <c r="C383" s="5">
        <v>0.0</v>
      </c>
      <c r="D383" s="5">
        <v>16100.0</v>
      </c>
      <c r="E383" s="5">
        <v>34.97</v>
      </c>
    </row>
    <row r="384" ht="15.75" customHeight="1">
      <c r="A384" s="4">
        <v>40926.0</v>
      </c>
      <c r="B384" s="1"/>
      <c r="C384" s="5">
        <v>0.0</v>
      </c>
      <c r="D384" s="5">
        <v>20170.0</v>
      </c>
      <c r="E384" s="5">
        <v>34.07</v>
      </c>
    </row>
    <row r="385" ht="15.75" customHeight="1">
      <c r="A385" s="4">
        <v>40927.0</v>
      </c>
      <c r="B385" s="1"/>
      <c r="C385" s="5">
        <v>0.0</v>
      </c>
      <c r="D385" s="5">
        <v>19940.0</v>
      </c>
      <c r="E385" s="5">
        <v>33.25</v>
      </c>
    </row>
    <row r="386" ht="15.75" customHeight="1">
      <c r="A386" s="4">
        <v>40928.0</v>
      </c>
      <c r="B386" s="1"/>
      <c r="C386" s="5">
        <v>0.0</v>
      </c>
      <c r="D386" s="5">
        <v>19890.0</v>
      </c>
      <c r="E386" s="5">
        <v>32.44</v>
      </c>
    </row>
    <row r="387" ht="15.75" customHeight="1">
      <c r="A387" s="4">
        <v>40929.0</v>
      </c>
      <c r="B387" s="1"/>
      <c r="C387" s="5">
        <v>0.0</v>
      </c>
      <c r="D387" s="5">
        <v>18270.0</v>
      </c>
      <c r="E387" s="5">
        <v>31.66</v>
      </c>
    </row>
    <row r="388" ht="15.75" customHeight="1">
      <c r="A388" s="4">
        <v>40930.0</v>
      </c>
      <c r="B388" s="1"/>
      <c r="C388" s="5">
        <v>0.0</v>
      </c>
      <c r="D388" s="5">
        <v>21530.0</v>
      </c>
      <c r="E388" s="5">
        <v>30.85</v>
      </c>
    </row>
    <row r="389" ht="15.75" customHeight="1">
      <c r="A389" s="4">
        <v>40931.0</v>
      </c>
      <c r="B389" s="1"/>
      <c r="C389" s="5">
        <v>0.0</v>
      </c>
      <c r="D389" s="5">
        <v>20150.0</v>
      </c>
      <c r="E389" s="5">
        <v>29.86</v>
      </c>
    </row>
    <row r="390" ht="15.75" customHeight="1">
      <c r="A390" s="4">
        <v>40932.0</v>
      </c>
      <c r="B390" s="1"/>
      <c r="C390" s="5">
        <v>0.0</v>
      </c>
      <c r="D390" s="5">
        <v>22730.0</v>
      </c>
      <c r="E390" s="5">
        <v>28.72</v>
      </c>
    </row>
    <row r="391" ht="15.75" customHeight="1">
      <c r="A391" s="4">
        <v>40933.0</v>
      </c>
      <c r="B391" s="1"/>
      <c r="C391" s="5">
        <v>0.0</v>
      </c>
      <c r="D391" s="5">
        <v>26050.0</v>
      </c>
      <c r="E391" s="5">
        <v>19.8</v>
      </c>
    </row>
    <row r="392" ht="15.75" customHeight="1">
      <c r="A392" s="4">
        <v>40934.0</v>
      </c>
      <c r="B392" s="1"/>
      <c r="C392" s="5">
        <v>0.0</v>
      </c>
      <c r="D392" s="5">
        <v>21140.0</v>
      </c>
      <c r="E392" s="5">
        <v>17.78</v>
      </c>
    </row>
    <row r="393" ht="15.75" customHeight="1">
      <c r="A393" s="4">
        <v>40935.0</v>
      </c>
      <c r="B393" s="1"/>
      <c r="C393" s="5">
        <v>0.0</v>
      </c>
      <c r="D393" s="5">
        <v>23780.0</v>
      </c>
      <c r="E393" s="5">
        <v>15.57</v>
      </c>
    </row>
    <row r="394" ht="15.75" customHeight="1">
      <c r="A394" s="4">
        <v>40936.0</v>
      </c>
      <c r="B394" s="1"/>
      <c r="C394" s="5">
        <v>0.0</v>
      </c>
      <c r="D394" s="5">
        <v>22110.0</v>
      </c>
      <c r="E394" s="5">
        <v>14.46</v>
      </c>
    </row>
    <row r="395" ht="15.75" customHeight="1">
      <c r="A395" s="4">
        <v>40937.0</v>
      </c>
      <c r="B395" s="1"/>
      <c r="C395" s="5">
        <v>0.0</v>
      </c>
      <c r="D395" s="5">
        <v>23260.0</v>
      </c>
      <c r="E395" s="5">
        <v>13.06</v>
      </c>
    </row>
    <row r="396" ht="15.75" customHeight="1">
      <c r="A396" s="4">
        <v>40938.0</v>
      </c>
      <c r="B396" s="1"/>
      <c r="C396" s="5">
        <v>0.0</v>
      </c>
      <c r="D396" s="5">
        <v>21940.0</v>
      </c>
      <c r="E396" s="5">
        <v>10.49</v>
      </c>
    </row>
    <row r="397" ht="15.75" customHeight="1">
      <c r="A397" s="4">
        <v>40939.0</v>
      </c>
      <c r="B397" s="1"/>
      <c r="C397" s="5">
        <v>0.0</v>
      </c>
      <c r="D397" s="5">
        <v>20830.0</v>
      </c>
      <c r="E397" s="5">
        <v>9.876</v>
      </c>
    </row>
    <row r="398" ht="15.75" customHeight="1">
      <c r="A398" s="4">
        <v>40940.0</v>
      </c>
      <c r="B398" s="1"/>
      <c r="C398" s="5">
        <v>0.0</v>
      </c>
      <c r="D398" s="5">
        <v>26360.0</v>
      </c>
      <c r="E398" s="5">
        <v>8.334</v>
      </c>
    </row>
    <row r="399" ht="15.75" customHeight="1">
      <c r="A399" s="4">
        <v>40941.0</v>
      </c>
      <c r="B399" s="1"/>
      <c r="C399" s="5">
        <v>0.0</v>
      </c>
      <c r="D399" s="5">
        <v>30990.0</v>
      </c>
      <c r="E399" s="5">
        <v>7.172</v>
      </c>
    </row>
    <row r="400" ht="15.75" customHeight="1">
      <c r="A400" s="4">
        <v>40942.0</v>
      </c>
      <c r="B400" s="1"/>
      <c r="C400" s="5">
        <v>0.0</v>
      </c>
      <c r="D400" s="5">
        <v>33040.0</v>
      </c>
      <c r="E400" s="5">
        <v>6.59</v>
      </c>
    </row>
    <row r="401" ht="15.75" customHeight="1">
      <c r="A401" s="4">
        <v>40943.0</v>
      </c>
      <c r="B401" s="1"/>
      <c r="C401" s="5">
        <v>0.0</v>
      </c>
      <c r="D401" s="5">
        <v>32710.0</v>
      </c>
      <c r="E401" s="5">
        <v>6.361</v>
      </c>
    </row>
    <row r="402" ht="15.75" customHeight="1">
      <c r="A402" s="4">
        <v>40944.0</v>
      </c>
      <c r="B402" s="1"/>
      <c r="C402" s="5">
        <v>0.0</v>
      </c>
      <c r="D402" s="5">
        <v>31650.0</v>
      </c>
      <c r="E402" s="5">
        <v>6.245</v>
      </c>
    </row>
    <row r="403" ht="15.75" customHeight="1">
      <c r="A403" s="4">
        <v>40945.0</v>
      </c>
      <c r="B403" s="1"/>
      <c r="C403" s="5">
        <v>0.0</v>
      </c>
      <c r="D403" s="5">
        <v>25860.0</v>
      </c>
      <c r="E403" s="5">
        <v>6.463</v>
      </c>
    </row>
    <row r="404" ht="15.75" customHeight="1">
      <c r="A404" s="4">
        <v>40946.0</v>
      </c>
      <c r="B404" s="1"/>
      <c r="C404" s="5">
        <v>0.0</v>
      </c>
      <c r="D404" s="5">
        <v>26900.0</v>
      </c>
      <c r="E404" s="5">
        <v>6.595</v>
      </c>
    </row>
    <row r="405" ht="15.75" customHeight="1">
      <c r="A405" s="4">
        <v>40947.0</v>
      </c>
      <c r="B405" s="1"/>
      <c r="C405" s="5">
        <v>0.0</v>
      </c>
      <c r="D405" s="5">
        <v>30330.0</v>
      </c>
      <c r="E405" s="5">
        <v>5.837</v>
      </c>
    </row>
    <row r="406" ht="15.75" customHeight="1">
      <c r="A406" s="4">
        <v>40948.0</v>
      </c>
      <c r="B406" s="1"/>
      <c r="C406" s="5">
        <v>0.0</v>
      </c>
      <c r="D406" s="5">
        <v>27510.0</v>
      </c>
      <c r="E406" s="5">
        <v>5.833</v>
      </c>
    </row>
    <row r="407" ht="15.75" customHeight="1">
      <c r="A407" s="4">
        <v>40949.0</v>
      </c>
      <c r="B407" s="1"/>
      <c r="C407" s="5">
        <v>0.0</v>
      </c>
      <c r="D407" s="5">
        <v>25540.0</v>
      </c>
      <c r="E407" s="5">
        <v>5.877</v>
      </c>
    </row>
    <row r="408" ht="15.75" customHeight="1">
      <c r="A408" s="4">
        <v>40950.0</v>
      </c>
      <c r="B408" s="1"/>
      <c r="C408" s="5">
        <v>0.0</v>
      </c>
      <c r="D408" s="5">
        <v>30950.0</v>
      </c>
      <c r="E408" s="5">
        <v>4.887</v>
      </c>
    </row>
    <row r="409" ht="15.75" customHeight="1">
      <c r="A409" s="4">
        <v>40951.0</v>
      </c>
      <c r="B409" s="1"/>
      <c r="C409" s="5">
        <v>0.0</v>
      </c>
      <c r="D409" s="5">
        <v>34610.0</v>
      </c>
      <c r="E409" s="5">
        <v>4.149</v>
      </c>
    </row>
    <row r="410" ht="15.75" customHeight="1">
      <c r="A410" s="4">
        <v>40952.0</v>
      </c>
      <c r="B410" s="1"/>
      <c r="C410" s="5">
        <v>0.0</v>
      </c>
      <c r="D410" s="5">
        <v>31660.0</v>
      </c>
      <c r="E410" s="5">
        <v>4.344</v>
      </c>
    </row>
    <row r="411" ht="15.75" customHeight="1">
      <c r="A411" s="4">
        <v>40953.0</v>
      </c>
      <c r="B411" s="1"/>
      <c r="C411" s="5">
        <v>0.0</v>
      </c>
      <c r="D411" s="5">
        <v>27430.0</v>
      </c>
      <c r="E411" s="5">
        <v>4.545</v>
      </c>
    </row>
    <row r="412" ht="15.75" customHeight="1">
      <c r="A412" s="4">
        <v>40954.0</v>
      </c>
      <c r="B412" s="1"/>
      <c r="C412" s="5">
        <v>0.0</v>
      </c>
      <c r="D412" s="5">
        <v>31080.0</v>
      </c>
      <c r="E412" s="5">
        <v>4.192</v>
      </c>
    </row>
    <row r="413" ht="15.75" customHeight="1">
      <c r="A413" s="4">
        <v>40955.0</v>
      </c>
      <c r="B413" s="1"/>
      <c r="C413" s="5">
        <v>0.0</v>
      </c>
      <c r="D413" s="5">
        <v>28780.0</v>
      </c>
      <c r="E413" s="5">
        <v>4.131</v>
      </c>
    </row>
    <row r="414" ht="15.75" customHeight="1">
      <c r="A414" s="4">
        <v>40956.0</v>
      </c>
      <c r="B414" s="1"/>
      <c r="C414" s="5">
        <v>0.0</v>
      </c>
      <c r="D414" s="5">
        <v>27050.0</v>
      </c>
      <c r="E414" s="5">
        <v>4.178</v>
      </c>
    </row>
    <row r="415" ht="15.75" customHeight="1">
      <c r="A415" s="4">
        <v>40957.0</v>
      </c>
      <c r="B415" s="1"/>
      <c r="C415" s="5">
        <v>0.0</v>
      </c>
      <c r="D415" s="5">
        <v>29490.0</v>
      </c>
      <c r="E415" s="5">
        <v>3.651</v>
      </c>
    </row>
    <row r="416" ht="15.75" customHeight="1">
      <c r="A416" s="4">
        <v>40958.0</v>
      </c>
      <c r="B416" s="1"/>
      <c r="C416" s="5">
        <v>0.0</v>
      </c>
      <c r="D416" s="5">
        <v>29300.0</v>
      </c>
      <c r="E416" s="5">
        <v>3.492</v>
      </c>
    </row>
    <row r="417" ht="15.75" customHeight="1">
      <c r="A417" s="4">
        <v>40959.0</v>
      </c>
      <c r="B417" s="1"/>
      <c r="C417" s="5">
        <v>0.0</v>
      </c>
      <c r="D417" s="5">
        <v>27350.0</v>
      </c>
      <c r="E417" s="5">
        <v>3.583</v>
      </c>
    </row>
    <row r="418" ht="15.75" customHeight="1">
      <c r="A418" s="4">
        <v>40960.0</v>
      </c>
      <c r="B418" s="1"/>
      <c r="C418" s="5">
        <v>0.0</v>
      </c>
      <c r="D418" s="5">
        <v>25390.0</v>
      </c>
      <c r="E418" s="5">
        <v>3.681</v>
      </c>
    </row>
    <row r="419" ht="15.75" customHeight="1">
      <c r="A419" s="4">
        <v>40961.0</v>
      </c>
      <c r="B419" s="1"/>
      <c r="C419" s="5">
        <v>0.0</v>
      </c>
      <c r="D419" s="5">
        <v>36820.0</v>
      </c>
      <c r="E419" s="5">
        <v>2.18</v>
      </c>
    </row>
    <row r="420" ht="15.75" customHeight="1">
      <c r="A420" s="4">
        <v>40962.0</v>
      </c>
      <c r="B420" s="1"/>
      <c r="C420" s="5">
        <v>0.0</v>
      </c>
      <c r="D420" s="5">
        <v>31360.0</v>
      </c>
      <c r="E420" s="5">
        <v>2.272</v>
      </c>
    </row>
    <row r="421" ht="15.75" customHeight="1">
      <c r="A421" s="4">
        <v>40963.0</v>
      </c>
      <c r="B421" s="1"/>
      <c r="C421" s="5">
        <v>0.0</v>
      </c>
      <c r="D421" s="5">
        <v>30830.0</v>
      </c>
      <c r="E421" s="5">
        <v>2.356</v>
      </c>
    </row>
    <row r="422" ht="15.75" customHeight="1">
      <c r="A422" s="4">
        <v>40964.0</v>
      </c>
      <c r="B422" s="1"/>
      <c r="C422" s="5">
        <v>0.0</v>
      </c>
      <c r="D422" s="5">
        <v>29120.0</v>
      </c>
      <c r="E422" s="5">
        <v>2.521</v>
      </c>
    </row>
    <row r="423" ht="15.75" customHeight="1">
      <c r="A423" s="4">
        <v>40965.0</v>
      </c>
      <c r="B423" s="1"/>
      <c r="C423" s="5">
        <v>0.0</v>
      </c>
      <c r="D423" s="5">
        <v>32770.0</v>
      </c>
      <c r="E423" s="5">
        <v>2.175</v>
      </c>
    </row>
    <row r="424" ht="15.75" customHeight="1">
      <c r="A424" s="4">
        <v>40966.0</v>
      </c>
      <c r="B424" s="1"/>
      <c r="C424" s="5">
        <v>0.0</v>
      </c>
      <c r="D424" s="5">
        <v>32730.0</v>
      </c>
      <c r="E424" s="5">
        <v>2.047</v>
      </c>
    </row>
    <row r="425" ht="15.75" customHeight="1">
      <c r="A425" s="4">
        <v>40967.0</v>
      </c>
      <c r="B425" s="1"/>
      <c r="C425" s="5">
        <v>0.0</v>
      </c>
      <c r="D425" s="5">
        <v>28080.0</v>
      </c>
      <c r="E425" s="5">
        <v>2.116</v>
      </c>
    </row>
    <row r="426" ht="15.75" customHeight="1">
      <c r="A426" s="4">
        <v>40968.0</v>
      </c>
      <c r="B426" s="1"/>
      <c r="C426" s="5">
        <v>0.0</v>
      </c>
      <c r="D426" s="5">
        <v>40210.0</v>
      </c>
      <c r="E426" s="5">
        <v>1.901</v>
      </c>
    </row>
    <row r="427" ht="15.75" customHeight="1">
      <c r="A427" s="4">
        <v>40969.0</v>
      </c>
      <c r="B427" s="1"/>
      <c r="C427" s="5">
        <v>0.0</v>
      </c>
      <c r="D427" s="5">
        <v>31890.0</v>
      </c>
      <c r="E427" s="5">
        <v>1.957</v>
      </c>
    </row>
    <row r="428" ht="15.75" customHeight="1">
      <c r="A428" s="4">
        <v>40970.0</v>
      </c>
      <c r="B428" s="1"/>
      <c r="C428" s="5">
        <v>0.0</v>
      </c>
      <c r="D428" s="5">
        <v>32470.0</v>
      </c>
      <c r="E428" s="5">
        <v>1.93</v>
      </c>
    </row>
    <row r="429" ht="15.75" customHeight="1">
      <c r="A429" s="4">
        <v>40971.0</v>
      </c>
      <c r="B429" s="1"/>
      <c r="C429" s="5">
        <v>0.0</v>
      </c>
      <c r="D429" s="5">
        <v>27220.0</v>
      </c>
      <c r="E429" s="5">
        <v>1.958</v>
      </c>
    </row>
    <row r="430" ht="15.75" customHeight="1">
      <c r="A430" s="4">
        <v>40972.0</v>
      </c>
      <c r="B430" s="1"/>
      <c r="C430" s="5">
        <v>0.0</v>
      </c>
      <c r="D430" s="5">
        <v>33510.0</v>
      </c>
      <c r="E430" s="5">
        <v>1.878</v>
      </c>
    </row>
    <row r="431" ht="15.75" customHeight="1">
      <c r="A431" s="4">
        <v>40973.0</v>
      </c>
      <c r="B431" s="1"/>
      <c r="C431" s="5">
        <v>0.0</v>
      </c>
      <c r="D431" s="5">
        <v>32350.0</v>
      </c>
      <c r="E431" s="5">
        <v>1.866</v>
      </c>
    </row>
    <row r="432" ht="15.75" customHeight="1">
      <c r="A432" s="4">
        <v>40974.0</v>
      </c>
      <c r="B432" s="1"/>
      <c r="C432" s="5">
        <v>0.0</v>
      </c>
      <c r="D432" s="5">
        <v>28430.0</v>
      </c>
      <c r="E432" s="5">
        <v>1.868</v>
      </c>
    </row>
    <row r="433" ht="15.75" customHeight="1">
      <c r="A433" s="4">
        <v>40975.0</v>
      </c>
      <c r="B433" s="1"/>
      <c r="C433" s="5">
        <v>0.0</v>
      </c>
      <c r="D433" s="5">
        <v>27970.0</v>
      </c>
      <c r="E433" s="5">
        <v>1.835</v>
      </c>
    </row>
    <row r="434" ht="15.75" customHeight="1">
      <c r="A434" s="4">
        <v>40976.0</v>
      </c>
      <c r="B434" s="1"/>
      <c r="C434" s="5">
        <v>0.0</v>
      </c>
      <c r="D434" s="5">
        <v>24320.0</v>
      </c>
      <c r="E434" s="5">
        <v>1.832</v>
      </c>
    </row>
    <row r="435" ht="15.75" customHeight="1">
      <c r="A435" s="4">
        <v>40977.0</v>
      </c>
      <c r="B435" s="1"/>
      <c r="C435" s="5">
        <v>0.0</v>
      </c>
      <c r="D435" s="5">
        <v>27330.0</v>
      </c>
      <c r="E435" s="5">
        <v>1.737</v>
      </c>
    </row>
    <row r="436" ht="15.75" customHeight="1">
      <c r="A436" s="4">
        <v>40978.0</v>
      </c>
      <c r="B436" s="6"/>
      <c r="C436" s="5">
        <v>0.0</v>
      </c>
      <c r="D436" s="5">
        <v>19420.0</v>
      </c>
      <c r="E436" s="5">
        <v>1.819</v>
      </c>
    </row>
    <row r="437" ht="15.75" customHeight="1">
      <c r="A437" s="4">
        <v>40979.0</v>
      </c>
      <c r="B437" s="6"/>
      <c r="C437" s="5">
        <v>0.0</v>
      </c>
      <c r="D437" s="5">
        <v>22280.0</v>
      </c>
      <c r="E437" s="5">
        <v>1.763</v>
      </c>
    </row>
    <row r="438" ht="15.75" customHeight="1">
      <c r="A438" s="4">
        <v>40980.0</v>
      </c>
      <c r="B438" s="6"/>
      <c r="C438" s="5">
        <v>0.0</v>
      </c>
      <c r="D438" s="5">
        <v>28070.0</v>
      </c>
      <c r="E438" s="5">
        <v>1.67</v>
      </c>
    </row>
    <row r="439" ht="15.75" customHeight="1">
      <c r="A439" s="4">
        <v>40981.0</v>
      </c>
      <c r="B439" s="6"/>
      <c r="C439" s="5">
        <v>0.0</v>
      </c>
      <c r="D439" s="5">
        <v>23570.0</v>
      </c>
      <c r="E439" s="5">
        <v>1.708</v>
      </c>
    </row>
    <row r="440" ht="15.75" customHeight="1">
      <c r="A440" s="4">
        <v>40982.0</v>
      </c>
      <c r="B440" s="6"/>
      <c r="C440" s="5">
        <v>8529.0</v>
      </c>
      <c r="D440" s="5">
        <v>12860.0</v>
      </c>
      <c r="E440" s="5">
        <v>1.831</v>
      </c>
    </row>
    <row r="441" ht="15.75" customHeight="1">
      <c r="A441" s="4">
        <v>40983.0</v>
      </c>
      <c r="B441" s="6"/>
      <c r="C441" s="5">
        <v>0.0</v>
      </c>
      <c r="D441" s="5">
        <v>27800.0</v>
      </c>
      <c r="E441" s="5">
        <v>1.621</v>
      </c>
    </row>
    <row r="442" ht="15.75" customHeight="1">
      <c r="A442" s="4">
        <v>40984.0</v>
      </c>
      <c r="B442" s="6"/>
      <c r="C442" s="5">
        <v>0.0</v>
      </c>
      <c r="D442" s="5">
        <v>26250.0</v>
      </c>
      <c r="E442" s="5">
        <v>1.622</v>
      </c>
    </row>
    <row r="443" ht="15.75" customHeight="1">
      <c r="A443" s="4">
        <v>40985.0</v>
      </c>
      <c r="B443" s="6"/>
      <c r="C443" s="5">
        <v>0.0</v>
      </c>
      <c r="D443" s="5">
        <v>18900.0</v>
      </c>
      <c r="E443" s="5">
        <v>1.648</v>
      </c>
    </row>
    <row r="444" ht="15.75" customHeight="1">
      <c r="A444" s="4">
        <v>40986.0</v>
      </c>
      <c r="B444" s="6"/>
      <c r="C444" s="5">
        <v>0.0</v>
      </c>
      <c r="D444" s="5">
        <v>19150.0</v>
      </c>
      <c r="E444" s="5">
        <v>1.548</v>
      </c>
    </row>
    <row r="445" ht="15.75" customHeight="1">
      <c r="A445" s="4">
        <v>40987.0</v>
      </c>
      <c r="B445" s="6"/>
      <c r="C445" s="5">
        <v>0.0</v>
      </c>
      <c r="D445" s="5">
        <v>10420.0</v>
      </c>
      <c r="E445" s="5">
        <v>1.622</v>
      </c>
    </row>
    <row r="446" ht="15.75" customHeight="1">
      <c r="A446" s="4">
        <v>40988.0</v>
      </c>
      <c r="B446" s="6"/>
      <c r="C446" s="5">
        <v>0.0</v>
      </c>
      <c r="D446" s="5">
        <v>8383.0</v>
      </c>
      <c r="E446" s="5">
        <v>1.522</v>
      </c>
    </row>
    <row r="447" ht="15.75" customHeight="1">
      <c r="A447" s="4">
        <v>40989.0</v>
      </c>
      <c r="B447" s="6"/>
      <c r="C447" s="5">
        <v>0.0</v>
      </c>
      <c r="D447" s="5">
        <v>2170.0</v>
      </c>
      <c r="E447" s="5">
        <v>1.601</v>
      </c>
    </row>
    <row r="448" ht="15.75" customHeight="1">
      <c r="A448" s="4">
        <v>40990.0</v>
      </c>
      <c r="B448" s="6"/>
      <c r="C448" s="5">
        <v>0.0</v>
      </c>
      <c r="D448" s="5">
        <v>0.0</v>
      </c>
      <c r="E448" s="5">
        <v>1.543</v>
      </c>
    </row>
    <row r="449" ht="15.75" customHeight="1">
      <c r="A449" s="4">
        <v>40991.0</v>
      </c>
      <c r="B449" s="6"/>
      <c r="C449" s="5">
        <v>0.0</v>
      </c>
      <c r="D449" s="5">
        <v>0.0</v>
      </c>
      <c r="E449" s="5">
        <v>1.508</v>
      </c>
    </row>
    <row r="450" ht="15.75" customHeight="1">
      <c r="A450" s="4">
        <v>40992.0</v>
      </c>
      <c r="B450" s="6"/>
      <c r="C450" s="5">
        <v>0.0</v>
      </c>
      <c r="D450" s="5">
        <v>0.0</v>
      </c>
      <c r="E450" s="5">
        <v>1.538</v>
      </c>
    </row>
    <row r="451" ht="15.75" customHeight="1">
      <c r="A451" s="4">
        <v>40993.0</v>
      </c>
      <c r="B451" s="6"/>
      <c r="C451" s="5">
        <v>0.0</v>
      </c>
      <c r="D451" s="5">
        <v>0.0</v>
      </c>
      <c r="E451" s="5">
        <v>1.493</v>
      </c>
    </row>
    <row r="452" ht="15.75" customHeight="1">
      <c r="A452" s="4">
        <v>40994.0</v>
      </c>
      <c r="B452" s="6"/>
      <c r="C452" s="5">
        <v>0.0</v>
      </c>
      <c r="D452" s="5">
        <v>0.0</v>
      </c>
      <c r="E452" s="5">
        <v>1.473</v>
      </c>
    </row>
    <row r="453" ht="15.75" customHeight="1">
      <c r="A453" s="4">
        <v>40995.0</v>
      </c>
      <c r="B453" s="6"/>
      <c r="C453" s="5">
        <v>0.0</v>
      </c>
      <c r="D453" s="5">
        <v>0.0</v>
      </c>
      <c r="E453" s="5">
        <v>1.411</v>
      </c>
    </row>
    <row r="454" ht="15.75" customHeight="1">
      <c r="A454" s="4">
        <v>40996.0</v>
      </c>
      <c r="B454" s="6"/>
      <c r="C454" s="5">
        <v>0.0</v>
      </c>
      <c r="D454" s="5">
        <v>0.0</v>
      </c>
      <c r="E454" s="5">
        <v>1.391</v>
      </c>
    </row>
    <row r="455" ht="15.75" customHeight="1">
      <c r="A455" s="4">
        <v>40997.0</v>
      </c>
      <c r="B455" s="6"/>
      <c r="C455" s="5">
        <v>0.0</v>
      </c>
      <c r="D455" s="5">
        <v>0.0</v>
      </c>
      <c r="E455" s="5">
        <v>1.417</v>
      </c>
    </row>
    <row r="456" ht="15.75" customHeight="1">
      <c r="A456" s="4">
        <v>40998.0</v>
      </c>
      <c r="B456" s="6"/>
      <c r="C456" s="5">
        <v>0.0</v>
      </c>
      <c r="D456" s="5">
        <v>0.0</v>
      </c>
      <c r="E456" s="5">
        <v>1.416</v>
      </c>
    </row>
    <row r="457" ht="15.75" customHeight="1">
      <c r="A457" s="4">
        <v>40999.0</v>
      </c>
      <c r="B457" s="6"/>
      <c r="C457" s="5">
        <v>0.0</v>
      </c>
      <c r="D457" s="5">
        <v>0.0</v>
      </c>
      <c r="E457" s="5">
        <v>1.382</v>
      </c>
    </row>
    <row r="458" ht="15.75" customHeight="1">
      <c r="A458" s="4">
        <v>41000.0</v>
      </c>
      <c r="B458" s="6"/>
      <c r="C458" s="5">
        <v>0.0</v>
      </c>
      <c r="D458" s="5">
        <v>0.0</v>
      </c>
      <c r="E458" s="5">
        <v>1.305</v>
      </c>
    </row>
    <row r="459" ht="15.75" customHeight="1">
      <c r="A459" s="4">
        <v>41001.0</v>
      </c>
      <c r="B459" s="6"/>
      <c r="C459" s="5">
        <v>0.0</v>
      </c>
      <c r="D459" s="5">
        <v>0.0</v>
      </c>
      <c r="E459" s="5">
        <v>1.401</v>
      </c>
    </row>
    <row r="460" ht="15.75" customHeight="1">
      <c r="A460" s="4">
        <v>41002.0</v>
      </c>
      <c r="B460" s="6"/>
      <c r="C460" s="5">
        <v>0.0</v>
      </c>
      <c r="D460" s="5">
        <v>0.0</v>
      </c>
      <c r="E460" s="5">
        <v>1.314</v>
      </c>
    </row>
    <row r="461" ht="15.75" customHeight="1">
      <c r="A461" s="4">
        <v>41003.0</v>
      </c>
      <c r="B461" s="6"/>
      <c r="C461" s="5">
        <v>0.0</v>
      </c>
      <c r="D461" s="5">
        <v>0.0</v>
      </c>
      <c r="E461" s="5">
        <v>1.316</v>
      </c>
    </row>
    <row r="462" ht="15.75" customHeight="1">
      <c r="A462" s="4">
        <v>41004.0</v>
      </c>
      <c r="B462" s="6"/>
      <c r="C462" s="5">
        <v>0.0</v>
      </c>
      <c r="D462" s="5">
        <v>0.0</v>
      </c>
      <c r="E462" s="5">
        <v>1.191</v>
      </c>
    </row>
    <row r="463" ht="15.75" customHeight="1">
      <c r="A463" s="4">
        <v>41005.0</v>
      </c>
      <c r="B463" s="6"/>
      <c r="C463" s="5">
        <v>0.0</v>
      </c>
      <c r="D463" s="5">
        <v>0.0</v>
      </c>
      <c r="E463" s="5">
        <v>1.337</v>
      </c>
    </row>
    <row r="464" ht="15.75" customHeight="1">
      <c r="A464" s="4">
        <v>41006.0</v>
      </c>
      <c r="B464" s="6"/>
      <c r="C464" s="5">
        <v>0.0</v>
      </c>
      <c r="D464" s="5">
        <v>0.0</v>
      </c>
      <c r="E464" s="5">
        <v>1.24</v>
      </c>
    </row>
    <row r="465" ht="15.75" customHeight="1">
      <c r="A465" s="4">
        <v>41007.0</v>
      </c>
      <c r="B465" s="6"/>
      <c r="C465" s="5">
        <v>0.0</v>
      </c>
      <c r="D465" s="5">
        <v>0.0</v>
      </c>
      <c r="E465" s="5">
        <v>1.123</v>
      </c>
    </row>
    <row r="466" ht="15.75" customHeight="1">
      <c r="A466" s="4">
        <v>41008.0</v>
      </c>
      <c r="B466" s="6"/>
      <c r="C466" s="5">
        <v>0.0</v>
      </c>
      <c r="D466" s="5">
        <v>0.0</v>
      </c>
      <c r="E466" s="5">
        <v>1.204</v>
      </c>
    </row>
    <row r="467" ht="15.75" customHeight="1">
      <c r="A467" s="4">
        <v>41009.0</v>
      </c>
      <c r="B467" s="6"/>
      <c r="C467" s="5">
        <v>0.0</v>
      </c>
      <c r="D467" s="5">
        <v>0.0</v>
      </c>
      <c r="E467" s="5">
        <v>1.24</v>
      </c>
    </row>
    <row r="468" ht="15.75" customHeight="1">
      <c r="A468" s="4">
        <v>41010.0</v>
      </c>
      <c r="B468" s="6"/>
      <c r="C468" s="5">
        <v>0.0</v>
      </c>
      <c r="D468" s="5">
        <v>0.0</v>
      </c>
      <c r="E468" s="5">
        <v>1.149</v>
      </c>
    </row>
    <row r="469" ht="15.75" customHeight="1">
      <c r="A469" s="4">
        <v>41011.0</v>
      </c>
      <c r="B469" s="6"/>
      <c r="C469" s="5">
        <v>0.0</v>
      </c>
      <c r="D469" s="5">
        <v>0.0</v>
      </c>
      <c r="E469" s="5">
        <v>1.156</v>
      </c>
    </row>
    <row r="470" ht="15.75" customHeight="1">
      <c r="A470" s="4">
        <v>41012.0</v>
      </c>
      <c r="B470" s="6"/>
      <c r="C470" s="5">
        <v>0.0</v>
      </c>
      <c r="D470" s="5">
        <v>0.0</v>
      </c>
      <c r="E470" s="5">
        <v>1.17</v>
      </c>
    </row>
    <row r="471" ht="15.75" customHeight="1">
      <c r="A471" s="4">
        <v>41013.0</v>
      </c>
      <c r="B471" s="6"/>
      <c r="C471" s="5">
        <v>0.0</v>
      </c>
      <c r="D471" s="5">
        <v>0.0</v>
      </c>
      <c r="E471" s="5">
        <v>1.161</v>
      </c>
    </row>
    <row r="472" ht="15.75" customHeight="1">
      <c r="A472" s="4">
        <v>41014.0</v>
      </c>
      <c r="B472" s="6"/>
      <c r="C472" s="5">
        <v>0.0</v>
      </c>
      <c r="D472" s="5">
        <v>0.0</v>
      </c>
      <c r="E472" s="5">
        <v>1.062</v>
      </c>
    </row>
    <row r="473" ht="15.75" customHeight="1">
      <c r="A473" s="4">
        <v>41015.0</v>
      </c>
      <c r="B473" s="6"/>
      <c r="C473" s="5">
        <v>0.0</v>
      </c>
      <c r="D473" s="5">
        <v>0.0</v>
      </c>
      <c r="E473" s="5">
        <v>1.119</v>
      </c>
    </row>
    <row r="474" ht="15.75" customHeight="1">
      <c r="A474" s="4">
        <v>41016.0</v>
      </c>
      <c r="B474" s="6"/>
      <c r="C474" s="5">
        <v>0.0</v>
      </c>
      <c r="D474" s="5">
        <v>0.0</v>
      </c>
      <c r="E474" s="5">
        <v>1.34</v>
      </c>
    </row>
    <row r="475" ht="15.75" customHeight="1">
      <c r="A475" s="4">
        <v>41017.0</v>
      </c>
      <c r="B475" s="6"/>
      <c r="C475" s="5">
        <v>0.0</v>
      </c>
      <c r="D475" s="5">
        <v>0.0</v>
      </c>
      <c r="E475" s="5">
        <v>1.06</v>
      </c>
    </row>
    <row r="476" ht="15.75" customHeight="1">
      <c r="A476" s="4">
        <v>41018.0</v>
      </c>
      <c r="B476" s="6"/>
      <c r="C476" s="5">
        <v>0.0</v>
      </c>
      <c r="D476" s="5">
        <v>0.0</v>
      </c>
      <c r="E476" s="5">
        <v>1.439</v>
      </c>
    </row>
    <row r="477" ht="15.75" customHeight="1">
      <c r="A477" s="4">
        <v>41019.0</v>
      </c>
      <c r="B477" s="6"/>
      <c r="C477" s="5">
        <v>0.0</v>
      </c>
      <c r="D477" s="5">
        <v>0.0</v>
      </c>
      <c r="E477" s="5">
        <v>1.152</v>
      </c>
    </row>
    <row r="478" ht="15.75" customHeight="1">
      <c r="A478" s="4">
        <v>41020.0</v>
      </c>
      <c r="B478" s="6"/>
      <c r="C478" s="5">
        <v>0.0</v>
      </c>
      <c r="D478" s="5">
        <v>0.0</v>
      </c>
      <c r="E478" s="5">
        <v>1.426</v>
      </c>
    </row>
    <row r="479" ht="15.75" customHeight="1">
      <c r="A479" s="4">
        <v>41021.0</v>
      </c>
      <c r="B479" s="6"/>
      <c r="C479" s="5">
        <v>0.0</v>
      </c>
      <c r="D479" s="5">
        <v>0.0</v>
      </c>
      <c r="E479" s="5">
        <v>1.26</v>
      </c>
    </row>
    <row r="480" ht="15.75" customHeight="1">
      <c r="A480" s="4">
        <v>41022.0</v>
      </c>
      <c r="B480" s="6"/>
      <c r="C480" s="5">
        <v>0.0</v>
      </c>
      <c r="D480" s="5">
        <v>0.0</v>
      </c>
      <c r="E480" s="5">
        <v>1.145</v>
      </c>
    </row>
    <row r="481" ht="15.75" customHeight="1">
      <c r="A481" s="4">
        <v>41023.0</v>
      </c>
      <c r="B481" s="6"/>
      <c r="C481" s="5">
        <v>0.0</v>
      </c>
      <c r="D481" s="5">
        <v>0.0</v>
      </c>
      <c r="E481" s="5">
        <v>1.278</v>
      </c>
    </row>
    <row r="482" ht="15.75" customHeight="1">
      <c r="A482" s="4">
        <v>41024.0</v>
      </c>
      <c r="B482" s="6"/>
      <c r="C482" s="5">
        <v>0.0</v>
      </c>
      <c r="D482" s="5">
        <v>0.0</v>
      </c>
      <c r="E482" s="5">
        <v>1.359</v>
      </c>
    </row>
    <row r="483" ht="15.75" customHeight="1">
      <c r="A483" s="4">
        <v>41025.0</v>
      </c>
      <c r="B483" s="6"/>
      <c r="C483" s="5">
        <v>0.0</v>
      </c>
      <c r="D483" s="5">
        <v>0.0</v>
      </c>
      <c r="E483" s="5">
        <v>1.471</v>
      </c>
    </row>
    <row r="484" ht="15.75" customHeight="1">
      <c r="A484" s="4">
        <v>41026.0</v>
      </c>
      <c r="B484" s="6"/>
      <c r="C484" s="5">
        <v>0.0</v>
      </c>
      <c r="D484" s="5">
        <v>0.0</v>
      </c>
      <c r="E484" s="5">
        <v>1.492</v>
      </c>
    </row>
    <row r="485" ht="15.75" customHeight="1">
      <c r="A485" s="4">
        <v>41027.0</v>
      </c>
      <c r="B485" s="6"/>
      <c r="C485" s="5">
        <v>0.0</v>
      </c>
      <c r="D485" s="5">
        <v>0.0</v>
      </c>
      <c r="E485" s="5">
        <v>2.837</v>
      </c>
    </row>
    <row r="486" ht="15.75" customHeight="1">
      <c r="A486" s="4">
        <v>41028.0</v>
      </c>
      <c r="B486" s="6"/>
      <c r="C486" s="5">
        <v>0.0</v>
      </c>
      <c r="D486" s="5">
        <v>0.0</v>
      </c>
      <c r="E486" s="5">
        <v>1.97</v>
      </c>
    </row>
    <row r="487" ht="15.75" customHeight="1">
      <c r="A487" s="4">
        <v>41029.0</v>
      </c>
      <c r="B487" s="6"/>
      <c r="C487" s="5">
        <v>0.0</v>
      </c>
      <c r="D487" s="5">
        <v>0.0</v>
      </c>
      <c r="E487" s="5">
        <v>1.574</v>
      </c>
    </row>
    <row r="488" ht="15.75" customHeight="1">
      <c r="A488" s="4">
        <v>41030.0</v>
      </c>
      <c r="B488" s="6"/>
      <c r="C488" s="5">
        <v>0.0</v>
      </c>
      <c r="D488" s="5">
        <v>0.0</v>
      </c>
      <c r="E488" s="5">
        <v>1.712</v>
      </c>
    </row>
    <row r="489" ht="15.75" customHeight="1">
      <c r="A489" s="4">
        <v>41031.0</v>
      </c>
      <c r="B489" s="6"/>
      <c r="C489" s="5">
        <v>0.0</v>
      </c>
      <c r="D489" s="5">
        <v>0.0</v>
      </c>
      <c r="E489" s="5">
        <v>1.473</v>
      </c>
    </row>
    <row r="490" ht="15.75" customHeight="1">
      <c r="A490" s="4">
        <v>41032.0</v>
      </c>
      <c r="B490" s="6"/>
      <c r="C490" s="5">
        <v>0.0</v>
      </c>
      <c r="D490" s="5">
        <v>0.0</v>
      </c>
      <c r="E490" s="5">
        <v>1.418</v>
      </c>
    </row>
    <row r="491" ht="15.75" customHeight="1">
      <c r="A491" s="4">
        <v>41033.0</v>
      </c>
      <c r="B491" s="6"/>
      <c r="C491" s="5">
        <v>0.0</v>
      </c>
      <c r="D491" s="5">
        <v>0.0</v>
      </c>
      <c r="E491" s="5">
        <v>1.399</v>
      </c>
    </row>
    <row r="492" ht="15.75" customHeight="1">
      <c r="A492" s="4">
        <v>41034.0</v>
      </c>
      <c r="B492" s="6"/>
      <c r="C492" s="5">
        <v>0.0</v>
      </c>
      <c r="D492" s="5">
        <v>0.0</v>
      </c>
      <c r="E492" s="5">
        <v>1.343</v>
      </c>
    </row>
    <row r="493" ht="15.75" customHeight="1">
      <c r="A493" s="4">
        <v>41035.0</v>
      </c>
      <c r="B493" s="6"/>
      <c r="C493" s="5">
        <v>0.0</v>
      </c>
      <c r="D493" s="5">
        <v>0.0</v>
      </c>
      <c r="E493" s="5">
        <v>1.321</v>
      </c>
    </row>
    <row r="494" ht="15.75" customHeight="1">
      <c r="A494" s="4">
        <v>41036.0</v>
      </c>
      <c r="B494" s="6"/>
      <c r="C494" s="5">
        <v>0.0</v>
      </c>
      <c r="D494" s="5">
        <v>0.0</v>
      </c>
      <c r="E494" s="5">
        <v>1.293</v>
      </c>
    </row>
    <row r="495" ht="15.75" customHeight="1">
      <c r="A495" s="4">
        <v>41037.0</v>
      </c>
      <c r="B495" s="6"/>
      <c r="C495" s="5">
        <v>0.0</v>
      </c>
      <c r="D495" s="5">
        <v>0.0</v>
      </c>
      <c r="E495" s="5">
        <v>1.229</v>
      </c>
    </row>
    <row r="496" ht="15.75" customHeight="1">
      <c r="A496" s="4">
        <v>41038.0</v>
      </c>
      <c r="B496" s="6"/>
      <c r="C496" s="5">
        <v>0.0</v>
      </c>
      <c r="D496" s="5">
        <v>0.0</v>
      </c>
      <c r="E496" s="5">
        <v>1.573</v>
      </c>
    </row>
    <row r="497" ht="15.75" customHeight="1">
      <c r="A497" s="4">
        <v>41039.0</v>
      </c>
      <c r="B497" s="6"/>
      <c r="C497" s="5">
        <v>0.0</v>
      </c>
      <c r="D497" s="5">
        <v>0.0</v>
      </c>
      <c r="E497" s="5">
        <v>1.332</v>
      </c>
    </row>
    <row r="498" ht="15.75" customHeight="1">
      <c r="A498" s="4">
        <v>41040.0</v>
      </c>
      <c r="B498" s="6"/>
      <c r="C498" s="5">
        <v>0.0</v>
      </c>
      <c r="D498" s="5">
        <v>0.0</v>
      </c>
      <c r="E498" s="5">
        <v>1.354</v>
      </c>
    </row>
    <row r="499" ht="15.75" customHeight="1">
      <c r="A499" s="4">
        <v>41041.0</v>
      </c>
      <c r="B499" s="6"/>
      <c r="C499" s="5">
        <v>0.0</v>
      </c>
      <c r="D499" s="5">
        <v>0.0</v>
      </c>
      <c r="E499" s="5">
        <v>34.17</v>
      </c>
    </row>
    <row r="500" ht="15.75" customHeight="1">
      <c r="A500" s="4">
        <v>41042.0</v>
      </c>
      <c r="B500" s="6"/>
      <c r="C500" s="5">
        <v>0.0</v>
      </c>
      <c r="D500" s="5">
        <v>0.0</v>
      </c>
      <c r="E500" s="5">
        <v>9.914</v>
      </c>
    </row>
    <row r="501" ht="15.75" customHeight="1">
      <c r="A501" s="4">
        <v>41043.0</v>
      </c>
      <c r="B501" s="6"/>
      <c r="C501" s="5">
        <v>0.0</v>
      </c>
      <c r="D501" s="5">
        <v>0.0</v>
      </c>
      <c r="E501" s="5">
        <v>4.146</v>
      </c>
    </row>
    <row r="502" ht="15.75" customHeight="1">
      <c r="A502" s="4">
        <v>41044.0</v>
      </c>
      <c r="B502" s="6"/>
      <c r="C502" s="5">
        <v>0.0</v>
      </c>
      <c r="D502" s="5">
        <v>0.0</v>
      </c>
      <c r="E502" s="5">
        <v>2.44</v>
      </c>
    </row>
    <row r="503" ht="15.75" customHeight="1">
      <c r="A503" s="4">
        <v>41045.0</v>
      </c>
      <c r="B503" s="6"/>
      <c r="C503" s="5">
        <v>0.0</v>
      </c>
      <c r="D503" s="5">
        <v>0.0</v>
      </c>
      <c r="E503" s="5">
        <v>1.942</v>
      </c>
    </row>
    <row r="504" ht="15.75" customHeight="1">
      <c r="A504" s="4">
        <v>41046.0</v>
      </c>
      <c r="B504" s="6"/>
      <c r="C504" s="5">
        <v>0.0</v>
      </c>
      <c r="D504" s="5">
        <v>0.0</v>
      </c>
      <c r="E504" s="5">
        <v>1.783</v>
      </c>
    </row>
    <row r="505" ht="15.75" customHeight="1">
      <c r="A505" s="4">
        <v>41047.0</v>
      </c>
      <c r="B505" s="6"/>
      <c r="C505" s="5">
        <v>0.0</v>
      </c>
      <c r="D505" s="5">
        <v>0.0</v>
      </c>
      <c r="E505" s="5">
        <v>1.479</v>
      </c>
    </row>
    <row r="506" ht="15.75" customHeight="1">
      <c r="A506" s="4">
        <v>41048.0</v>
      </c>
      <c r="B506" s="6"/>
      <c r="C506" s="5">
        <v>0.0</v>
      </c>
      <c r="D506" s="5">
        <v>0.0</v>
      </c>
      <c r="E506" s="5">
        <v>1.44</v>
      </c>
    </row>
    <row r="507" ht="15.75" customHeight="1">
      <c r="A507" s="4">
        <v>41049.0</v>
      </c>
      <c r="B507" s="6"/>
      <c r="C507" s="5">
        <v>0.0</v>
      </c>
      <c r="D507" s="5">
        <v>0.0</v>
      </c>
      <c r="E507" s="5">
        <v>1.421</v>
      </c>
    </row>
    <row r="508" ht="15.75" customHeight="1">
      <c r="A508" s="4">
        <v>41050.0</v>
      </c>
      <c r="B508" s="6"/>
      <c r="C508" s="5">
        <v>0.0</v>
      </c>
      <c r="D508" s="5">
        <v>0.0</v>
      </c>
      <c r="E508" s="5">
        <v>1.384</v>
      </c>
    </row>
    <row r="509" ht="15.75" customHeight="1">
      <c r="A509" s="4">
        <v>41051.0</v>
      </c>
      <c r="B509" s="6"/>
      <c r="C509" s="5">
        <v>0.0</v>
      </c>
      <c r="D509" s="5">
        <v>0.0</v>
      </c>
      <c r="E509" s="5">
        <v>1.32</v>
      </c>
    </row>
    <row r="510" ht="15.75" customHeight="1">
      <c r="A510" s="4">
        <v>41052.0</v>
      </c>
      <c r="B510" s="6"/>
      <c r="C510" s="5">
        <v>0.0</v>
      </c>
      <c r="D510" s="5">
        <v>0.0</v>
      </c>
      <c r="E510" s="5">
        <v>1.206</v>
      </c>
    </row>
    <row r="511" ht="15.75" customHeight="1">
      <c r="A511" s="4">
        <v>41053.0</v>
      </c>
      <c r="B511" s="6"/>
      <c r="C511" s="5">
        <v>0.0</v>
      </c>
      <c r="D511" s="5">
        <v>0.0</v>
      </c>
      <c r="E511" s="5">
        <v>1.241</v>
      </c>
    </row>
    <row r="512" ht="15.75" customHeight="1">
      <c r="A512" s="4">
        <v>41054.0</v>
      </c>
      <c r="B512" s="6"/>
      <c r="C512" s="5">
        <v>0.0</v>
      </c>
      <c r="D512" s="5">
        <v>0.0</v>
      </c>
      <c r="E512" s="5">
        <v>1.172</v>
      </c>
    </row>
    <row r="513" ht="15.75" customHeight="1">
      <c r="A513" s="4">
        <v>41055.0</v>
      </c>
      <c r="B513" s="6"/>
      <c r="C513" s="5">
        <v>0.0</v>
      </c>
      <c r="D513" s="5">
        <v>0.0</v>
      </c>
      <c r="E513" s="5">
        <v>1.173</v>
      </c>
    </row>
    <row r="514" ht="15.75" customHeight="1">
      <c r="A514" s="4">
        <v>41056.0</v>
      </c>
      <c r="B514" s="6"/>
      <c r="C514" s="5">
        <v>0.0</v>
      </c>
      <c r="D514" s="5">
        <v>0.0</v>
      </c>
      <c r="E514" s="5">
        <v>1.088</v>
      </c>
    </row>
    <row r="515" ht="15.75" customHeight="1">
      <c r="A515" s="4">
        <v>41057.0</v>
      </c>
      <c r="B515" s="6"/>
      <c r="C515" s="5">
        <v>0.0</v>
      </c>
      <c r="D515" s="5">
        <v>0.0</v>
      </c>
      <c r="E515" s="5">
        <v>0.9545</v>
      </c>
    </row>
    <row r="516" ht="15.75" customHeight="1">
      <c r="A516" s="4">
        <v>41058.0</v>
      </c>
      <c r="B516" s="6"/>
      <c r="C516" s="5">
        <v>0.0</v>
      </c>
      <c r="D516" s="5">
        <v>0.0</v>
      </c>
      <c r="E516" s="5">
        <v>1.034</v>
      </c>
    </row>
    <row r="517" ht="15.75" customHeight="1">
      <c r="A517" s="4">
        <v>41059.0</v>
      </c>
      <c r="B517" s="6"/>
      <c r="C517" s="5">
        <v>0.0</v>
      </c>
      <c r="D517" s="5">
        <v>0.0</v>
      </c>
      <c r="E517" s="5">
        <v>1.221</v>
      </c>
    </row>
    <row r="518" ht="15.75" customHeight="1">
      <c r="A518" s="4">
        <v>41060.0</v>
      </c>
      <c r="B518" s="6"/>
      <c r="C518" s="5">
        <v>0.0</v>
      </c>
      <c r="D518" s="5">
        <v>0.0</v>
      </c>
      <c r="E518" s="5">
        <v>0.9284</v>
      </c>
    </row>
    <row r="519" ht="15.75" customHeight="1">
      <c r="A519" s="4">
        <v>41060.0</v>
      </c>
      <c r="B519" s="1">
        <v>0.62304</v>
      </c>
      <c r="C519" s="5">
        <v>0.0</v>
      </c>
      <c r="D519" s="5">
        <v>0.0</v>
      </c>
      <c r="E519" s="5">
        <v>0.9393</v>
      </c>
    </row>
    <row r="520" ht="15.75" customHeight="1">
      <c r="A520" s="4">
        <v>41061.0</v>
      </c>
      <c r="B520" s="1">
        <v>0.65136</v>
      </c>
      <c r="C520" s="5">
        <v>0.0</v>
      </c>
      <c r="D520" s="5">
        <v>0.0</v>
      </c>
      <c r="E520" s="5">
        <v>1.205</v>
      </c>
    </row>
    <row r="521" ht="15.75" customHeight="1">
      <c r="A521" s="4">
        <v>41062.0</v>
      </c>
      <c r="B521" s="1">
        <v>0.6796800000000001</v>
      </c>
      <c r="C521" s="5">
        <v>0.0</v>
      </c>
      <c r="D521" s="5">
        <v>0.0</v>
      </c>
      <c r="E521" s="5">
        <v>1.231</v>
      </c>
    </row>
    <row r="522" ht="15.75" customHeight="1">
      <c r="A522" s="4">
        <v>41063.0</v>
      </c>
      <c r="B522" s="1">
        <v>0.6796800000000001</v>
      </c>
      <c r="C522" s="5">
        <v>0.0</v>
      </c>
      <c r="D522" s="5">
        <v>0.0</v>
      </c>
      <c r="E522" s="5">
        <v>1.285</v>
      </c>
    </row>
    <row r="523" ht="15.75" customHeight="1">
      <c r="A523" s="4">
        <v>41064.0</v>
      </c>
      <c r="B523" s="1">
        <v>0.6796800000000001</v>
      </c>
      <c r="C523" s="5">
        <v>0.0</v>
      </c>
      <c r="D523" s="5">
        <v>0.0</v>
      </c>
      <c r="E523" s="5">
        <v>2.03</v>
      </c>
    </row>
    <row r="524" ht="15.75" customHeight="1">
      <c r="A524" s="4">
        <v>41065.0</v>
      </c>
      <c r="B524" s="1">
        <v>0.6796800000000001</v>
      </c>
      <c r="C524" s="5">
        <v>0.0</v>
      </c>
      <c r="D524" s="5">
        <v>0.0</v>
      </c>
      <c r="E524" s="5">
        <v>80.53</v>
      </c>
    </row>
    <row r="525" ht="15.75" customHeight="1">
      <c r="A525" s="4">
        <v>41066.0</v>
      </c>
      <c r="B525" s="1">
        <v>0.7080000000000001</v>
      </c>
      <c r="C525" s="5">
        <v>0.0</v>
      </c>
      <c r="D525" s="5">
        <v>0.0</v>
      </c>
      <c r="E525" s="5">
        <v>124.0</v>
      </c>
    </row>
    <row r="526" ht="15.75" customHeight="1">
      <c r="A526" s="4">
        <v>41067.0</v>
      </c>
      <c r="B526" s="1">
        <v>1.24608</v>
      </c>
      <c r="C526" s="5">
        <v>2173.0</v>
      </c>
      <c r="D526" s="5">
        <v>382.2</v>
      </c>
      <c r="E526" s="5">
        <v>30.62</v>
      </c>
    </row>
    <row r="527" ht="15.75" customHeight="1">
      <c r="A527" s="4">
        <v>41068.0</v>
      </c>
      <c r="B527" s="1">
        <v>1.24608</v>
      </c>
      <c r="C527" s="5">
        <v>0.0</v>
      </c>
      <c r="D527" s="5">
        <v>0.0</v>
      </c>
      <c r="E527" s="5">
        <v>11.29</v>
      </c>
    </row>
    <row r="528" ht="15.75" customHeight="1">
      <c r="A528" s="4">
        <v>41069.0</v>
      </c>
      <c r="B528" s="1">
        <v>2.35056</v>
      </c>
      <c r="C528" s="5">
        <v>0.0</v>
      </c>
      <c r="D528" s="5">
        <v>0.0</v>
      </c>
      <c r="E528" s="5">
        <v>5.532</v>
      </c>
    </row>
    <row r="529" ht="15.75" customHeight="1">
      <c r="A529" s="4">
        <v>41070.0</v>
      </c>
      <c r="B529" s="1">
        <v>4.1064</v>
      </c>
      <c r="C529" s="5">
        <v>0.0</v>
      </c>
      <c r="D529" s="5">
        <v>0.0</v>
      </c>
      <c r="E529" s="5">
        <v>3.667</v>
      </c>
    </row>
    <row r="530" ht="15.75" customHeight="1">
      <c r="A530" s="4">
        <v>41071.0</v>
      </c>
      <c r="B530" s="1">
        <v>7.05168</v>
      </c>
      <c r="C530" s="5">
        <v>0.0</v>
      </c>
      <c r="D530" s="5">
        <v>0.0</v>
      </c>
      <c r="E530" s="5">
        <v>22.47</v>
      </c>
    </row>
    <row r="531" ht="15.75" customHeight="1">
      <c r="A531" s="4">
        <v>41072.0</v>
      </c>
      <c r="B531" s="1">
        <v>5.890560000000001</v>
      </c>
      <c r="C531" s="5">
        <v>0.0</v>
      </c>
      <c r="D531" s="5">
        <v>0.0</v>
      </c>
      <c r="E531" s="5">
        <v>9.655</v>
      </c>
    </row>
    <row r="532" ht="15.75" customHeight="1">
      <c r="A532" s="4">
        <v>41073.0</v>
      </c>
      <c r="B532" s="1">
        <v>6.48528</v>
      </c>
      <c r="C532" s="5">
        <v>0.0</v>
      </c>
      <c r="D532" s="5">
        <v>0.0</v>
      </c>
      <c r="E532" s="5">
        <v>82.01</v>
      </c>
    </row>
    <row r="533" ht="15.75" customHeight="1">
      <c r="A533" s="4">
        <v>41074.0</v>
      </c>
      <c r="B533" s="6"/>
      <c r="C533" s="5">
        <v>1630.0</v>
      </c>
      <c r="D533" s="5">
        <v>1119.0</v>
      </c>
      <c r="E533" s="5">
        <v>19.02</v>
      </c>
    </row>
    <row r="534" ht="15.75" customHeight="1">
      <c r="A534" s="4">
        <v>41075.0</v>
      </c>
      <c r="B534" s="1">
        <v>5.9472000000000005</v>
      </c>
      <c r="C534" s="5">
        <v>4492.0</v>
      </c>
      <c r="D534" s="5">
        <v>104.3</v>
      </c>
      <c r="E534" s="5">
        <v>56.95</v>
      </c>
    </row>
    <row r="535" ht="15.75" customHeight="1">
      <c r="A535" s="4">
        <v>41076.0</v>
      </c>
      <c r="B535" s="1">
        <v>4.134720000000001</v>
      </c>
      <c r="C535" s="5">
        <v>8694.0</v>
      </c>
      <c r="D535" s="5">
        <v>781.9</v>
      </c>
      <c r="E535" s="5">
        <v>134.2</v>
      </c>
    </row>
    <row r="536" ht="15.75" customHeight="1">
      <c r="A536" s="4">
        <v>41077.0</v>
      </c>
      <c r="B536" s="1">
        <v>4.1064</v>
      </c>
      <c r="C536" s="5">
        <v>59790.0</v>
      </c>
      <c r="D536" s="5">
        <v>778.1</v>
      </c>
      <c r="E536" s="5">
        <v>801.9</v>
      </c>
    </row>
    <row r="537" ht="15.75" customHeight="1">
      <c r="A537" s="4">
        <v>41078.0</v>
      </c>
      <c r="B537" s="1">
        <v>4.1064</v>
      </c>
      <c r="C537" s="5">
        <v>270100.0</v>
      </c>
      <c r="D537" s="5">
        <v>4961.0</v>
      </c>
      <c r="E537" s="5">
        <v>713.0</v>
      </c>
    </row>
    <row r="538" ht="15.75" customHeight="1">
      <c r="A538" s="4">
        <v>41079.0</v>
      </c>
      <c r="B538" s="1">
        <v>12.404160000000001</v>
      </c>
      <c r="C538" s="5">
        <v>349000.0</v>
      </c>
      <c r="D538" s="5">
        <v>6358.0</v>
      </c>
      <c r="E538" s="5">
        <v>549.1</v>
      </c>
    </row>
    <row r="539" ht="15.75" customHeight="1">
      <c r="A539" s="4">
        <v>41080.0</v>
      </c>
      <c r="B539" s="1">
        <v>44.40576</v>
      </c>
      <c r="C539" s="5">
        <v>67930.0</v>
      </c>
      <c r="D539" s="5">
        <v>21970.0</v>
      </c>
      <c r="E539" s="5">
        <v>118.1</v>
      </c>
    </row>
    <row r="540" ht="15.75" customHeight="1">
      <c r="A540" s="4">
        <v>41081.0</v>
      </c>
      <c r="B540" s="1">
        <v>33.50256</v>
      </c>
      <c r="C540" s="5">
        <v>109600.0</v>
      </c>
      <c r="D540" s="5">
        <v>11760.0</v>
      </c>
      <c r="E540" s="5">
        <v>53.96</v>
      </c>
    </row>
    <row r="541" ht="15.75" customHeight="1">
      <c r="A541" s="4">
        <v>41082.0</v>
      </c>
      <c r="B541" s="1">
        <v>28.06512</v>
      </c>
      <c r="C541" s="5">
        <v>40310.0</v>
      </c>
      <c r="D541" s="5">
        <v>23900.0</v>
      </c>
      <c r="E541" s="5">
        <v>22.54</v>
      </c>
    </row>
    <row r="542" ht="15.75" customHeight="1">
      <c r="A542" s="4">
        <v>41083.0</v>
      </c>
      <c r="B542" s="1">
        <v>21.35328</v>
      </c>
      <c r="C542" s="5">
        <v>38990.0</v>
      </c>
      <c r="D542" s="5">
        <v>19810.0</v>
      </c>
      <c r="E542" s="5">
        <v>15.88</v>
      </c>
    </row>
    <row r="543" ht="15.75" customHeight="1">
      <c r="A543" s="4">
        <v>41084.0</v>
      </c>
      <c r="B543" s="1">
        <v>16.397280000000002</v>
      </c>
      <c r="C543" s="5">
        <v>19470.0</v>
      </c>
      <c r="D543" s="5">
        <v>15840.0</v>
      </c>
      <c r="E543" s="5">
        <v>15.53</v>
      </c>
    </row>
    <row r="544" ht="15.75" customHeight="1">
      <c r="A544" s="4">
        <v>41085.0</v>
      </c>
      <c r="B544" s="1">
        <v>21.126720000000002</v>
      </c>
      <c r="C544" s="5">
        <v>20040.0</v>
      </c>
      <c r="D544" s="5">
        <v>27940.0</v>
      </c>
      <c r="E544" s="5">
        <v>16.91</v>
      </c>
    </row>
    <row r="545" ht="15.75" customHeight="1">
      <c r="A545" s="4">
        <v>41086.0</v>
      </c>
      <c r="B545" s="1">
        <v>16.397280000000002</v>
      </c>
      <c r="C545" s="5">
        <v>84630.0</v>
      </c>
      <c r="D545" s="5">
        <v>8878.0</v>
      </c>
      <c r="E545" s="5">
        <v>24.57</v>
      </c>
    </row>
    <row r="546" ht="15.75" customHeight="1">
      <c r="A546" s="4">
        <v>41087.0</v>
      </c>
      <c r="B546" s="1">
        <v>22.0896</v>
      </c>
      <c r="C546" s="5">
        <v>456000.0</v>
      </c>
      <c r="D546" s="5">
        <v>3774.0</v>
      </c>
      <c r="E546" s="5">
        <v>528.0</v>
      </c>
    </row>
    <row r="547" ht="15.75" customHeight="1">
      <c r="A547" s="4">
        <v>41088.0</v>
      </c>
      <c r="B547" s="1">
        <v>21.126720000000002</v>
      </c>
      <c r="C547" s="5">
        <v>659000.0</v>
      </c>
      <c r="D547" s="5">
        <v>4194.0</v>
      </c>
      <c r="E547" s="5">
        <v>795.2</v>
      </c>
    </row>
    <row r="548" ht="15.75" customHeight="1">
      <c r="A548" s="4">
        <v>41089.0</v>
      </c>
      <c r="B548" s="1">
        <v>22.06128</v>
      </c>
      <c r="C548" s="5">
        <v>194100.0</v>
      </c>
      <c r="D548" s="5">
        <v>44750.0</v>
      </c>
      <c r="E548" s="5">
        <v>211.3</v>
      </c>
    </row>
    <row r="549" ht="15.75" customHeight="1">
      <c r="A549" s="4">
        <v>41090.0</v>
      </c>
      <c r="B549" s="1">
        <v>23.95872</v>
      </c>
      <c r="C549" s="5">
        <v>48940.0</v>
      </c>
      <c r="D549" s="5">
        <v>17690.0</v>
      </c>
      <c r="E549" s="5">
        <v>81.44</v>
      </c>
    </row>
    <row r="550" ht="15.75" customHeight="1">
      <c r="A550" s="4">
        <v>41091.0</v>
      </c>
      <c r="B550" s="1">
        <v>34.38048</v>
      </c>
      <c r="C550" s="5">
        <v>127700.0</v>
      </c>
      <c r="D550" s="5">
        <v>16870.0</v>
      </c>
      <c r="E550" s="5">
        <v>55.55</v>
      </c>
    </row>
    <row r="551" ht="15.75" customHeight="1">
      <c r="A551" s="4">
        <v>41092.0</v>
      </c>
      <c r="B551" s="1">
        <v>34.38048</v>
      </c>
      <c r="C551" s="5">
        <v>282200.0</v>
      </c>
      <c r="D551" s="5">
        <v>13860.0</v>
      </c>
      <c r="E551" s="5">
        <v>120.5</v>
      </c>
    </row>
    <row r="552" ht="15.75" customHeight="1">
      <c r="A552" s="4">
        <v>41093.0</v>
      </c>
      <c r="B552" s="1">
        <v>67.42992000000001</v>
      </c>
      <c r="C552" s="5">
        <v>53250.0</v>
      </c>
      <c r="D552" s="5">
        <v>30400.0</v>
      </c>
      <c r="E552" s="5">
        <v>57.66</v>
      </c>
    </row>
    <row r="553" ht="15.75" customHeight="1">
      <c r="A553" s="4">
        <v>41094.0</v>
      </c>
      <c r="B553" s="1">
        <v>135.17136</v>
      </c>
      <c r="C553" s="5">
        <v>42260.0</v>
      </c>
      <c r="D553" s="5">
        <v>26770.0</v>
      </c>
      <c r="E553" s="5">
        <v>48.62</v>
      </c>
    </row>
    <row r="554" ht="15.75" customHeight="1">
      <c r="A554" s="4">
        <v>41095.0</v>
      </c>
      <c r="B554" s="1">
        <v>201.01536000000002</v>
      </c>
      <c r="C554" s="5">
        <v>8356.0</v>
      </c>
      <c r="D554" s="5">
        <v>34510.0</v>
      </c>
      <c r="E554" s="5">
        <v>47.59</v>
      </c>
    </row>
    <row r="555" ht="15.75" customHeight="1">
      <c r="A555" s="4">
        <v>41096.0</v>
      </c>
      <c r="B555" s="1">
        <v>114.78096000000001</v>
      </c>
      <c r="C555" s="5">
        <v>12380.0</v>
      </c>
      <c r="D555" s="5">
        <v>32800.0</v>
      </c>
      <c r="E555" s="5">
        <v>48.77</v>
      </c>
    </row>
    <row r="556" ht="15.75" customHeight="1">
      <c r="A556" s="4">
        <v>41097.0</v>
      </c>
      <c r="B556" s="1">
        <v>154.51392</v>
      </c>
      <c r="C556" s="5">
        <v>61220.0</v>
      </c>
      <c r="D556" s="5">
        <v>28700.0</v>
      </c>
      <c r="E556" s="5">
        <v>50.53</v>
      </c>
    </row>
    <row r="557" ht="15.75" customHeight="1">
      <c r="A557" s="4">
        <v>41098.0</v>
      </c>
      <c r="B557" s="1">
        <v>162.95328</v>
      </c>
      <c r="C557" s="5">
        <v>12130.0</v>
      </c>
      <c r="D557" s="5">
        <v>22860.0</v>
      </c>
      <c r="E557" s="5">
        <v>52.29</v>
      </c>
    </row>
    <row r="558" ht="15.75" customHeight="1">
      <c r="A558" s="4">
        <v>41099.0</v>
      </c>
      <c r="B558" s="1">
        <v>181.84272</v>
      </c>
      <c r="C558" s="5">
        <v>32040.0</v>
      </c>
      <c r="D558" s="5">
        <v>10580.0</v>
      </c>
      <c r="E558" s="5">
        <v>53.97</v>
      </c>
    </row>
    <row r="559" ht="15.75" customHeight="1">
      <c r="A559" s="4">
        <v>41100.0</v>
      </c>
      <c r="B559" s="1">
        <v>77.5968</v>
      </c>
      <c r="C559" s="5">
        <v>23820.0</v>
      </c>
      <c r="D559" s="5">
        <v>26270.0</v>
      </c>
      <c r="E559" s="5">
        <v>55.38</v>
      </c>
    </row>
    <row r="560" ht="15.75" customHeight="1">
      <c r="A560" s="4">
        <v>41101.0</v>
      </c>
      <c r="B560" s="1">
        <v>37.60896</v>
      </c>
      <c r="C560" s="5">
        <v>27660.0</v>
      </c>
      <c r="D560" s="5">
        <v>9344.0</v>
      </c>
      <c r="E560" s="5">
        <v>56.73</v>
      </c>
    </row>
    <row r="561" ht="15.75" customHeight="1">
      <c r="A561" s="4">
        <v>41102.0</v>
      </c>
      <c r="B561" s="1">
        <v>40.32768</v>
      </c>
      <c r="C561" s="5">
        <v>31560.0</v>
      </c>
      <c r="D561" s="5">
        <v>10800.0</v>
      </c>
      <c r="E561" s="5">
        <v>57.89</v>
      </c>
    </row>
    <row r="562" ht="15.75" customHeight="1">
      <c r="A562" s="4">
        <v>41103.0</v>
      </c>
      <c r="B562" s="1">
        <v>55.025760000000005</v>
      </c>
      <c r="C562" s="5">
        <v>13800.0</v>
      </c>
      <c r="D562" s="5">
        <v>13510.0</v>
      </c>
      <c r="E562" s="5">
        <v>58.85</v>
      </c>
    </row>
    <row r="563" ht="15.75" customHeight="1">
      <c r="A563" s="4">
        <v>41104.0</v>
      </c>
      <c r="B563" s="1">
        <v>37.69392</v>
      </c>
      <c r="C563" s="5">
        <v>21670.0</v>
      </c>
      <c r="D563" s="5">
        <v>9653.0</v>
      </c>
      <c r="E563" s="5">
        <v>59.72</v>
      </c>
    </row>
    <row r="564" ht="15.75" customHeight="1">
      <c r="A564" s="4">
        <v>41105.0</v>
      </c>
      <c r="B564" s="1">
        <v>31.0104</v>
      </c>
      <c r="C564" s="5">
        <v>13790.0</v>
      </c>
      <c r="D564" s="5">
        <v>26000.0</v>
      </c>
      <c r="E564" s="5">
        <v>60.35</v>
      </c>
    </row>
    <row r="565" ht="15.75" customHeight="1">
      <c r="A565" s="4">
        <v>41106.0</v>
      </c>
      <c r="B565" s="1">
        <v>31.03872</v>
      </c>
      <c r="C565" s="5">
        <v>19700.0</v>
      </c>
      <c r="D565" s="5">
        <v>21490.0</v>
      </c>
      <c r="E565" s="5">
        <v>60.93</v>
      </c>
    </row>
    <row r="566" ht="15.75" customHeight="1">
      <c r="A566" s="4">
        <v>41107.0</v>
      </c>
      <c r="B566" s="1">
        <v>24.41184</v>
      </c>
      <c r="C566" s="5">
        <v>132300.0</v>
      </c>
      <c r="D566" s="5">
        <v>37050.0</v>
      </c>
      <c r="E566" s="5">
        <v>67.33</v>
      </c>
    </row>
    <row r="567" ht="15.75" customHeight="1">
      <c r="A567" s="4">
        <v>41108.0</v>
      </c>
      <c r="B567" s="1">
        <v>37.75056</v>
      </c>
      <c r="C567" s="5">
        <v>53680.0</v>
      </c>
      <c r="D567" s="5">
        <v>35430.0</v>
      </c>
      <c r="E567" s="5">
        <v>63.56</v>
      </c>
    </row>
    <row r="568" ht="15.75" customHeight="1">
      <c r="A568" s="4">
        <v>41109.0</v>
      </c>
      <c r="B568" s="1">
        <v>40.38432</v>
      </c>
      <c r="C568" s="5">
        <v>24230.0</v>
      </c>
      <c r="D568" s="5">
        <v>15470.0</v>
      </c>
      <c r="E568" s="5">
        <v>63.06</v>
      </c>
    </row>
    <row r="569" ht="15.75" customHeight="1">
      <c r="A569" s="4">
        <v>41110.0</v>
      </c>
      <c r="B569" s="1">
        <v>49.72992</v>
      </c>
      <c r="C569" s="5">
        <v>59450.0</v>
      </c>
      <c r="D569" s="5">
        <v>5971.0</v>
      </c>
      <c r="E569" s="5">
        <v>63.19</v>
      </c>
    </row>
    <row r="570" ht="15.75" customHeight="1">
      <c r="A570" s="4">
        <v>41111.0</v>
      </c>
      <c r="B570" s="1">
        <v>69.75216</v>
      </c>
      <c r="C570" s="5">
        <v>160300.0</v>
      </c>
      <c r="D570" s="5">
        <v>39200.0</v>
      </c>
      <c r="E570" s="5">
        <v>75.72</v>
      </c>
    </row>
    <row r="571" ht="15.75" customHeight="1">
      <c r="A571" s="4">
        <v>41112.0</v>
      </c>
      <c r="B571" s="1">
        <v>131.17824000000002</v>
      </c>
      <c r="C571" s="5">
        <v>78320.0</v>
      </c>
      <c r="D571" s="5">
        <v>31350.0</v>
      </c>
      <c r="E571" s="5">
        <v>66.94</v>
      </c>
    </row>
    <row r="572" ht="15.75" customHeight="1">
      <c r="A572" s="4">
        <v>41113.0</v>
      </c>
      <c r="B572" s="1">
        <v>171.336</v>
      </c>
      <c r="C572" s="5">
        <v>72780.0</v>
      </c>
      <c r="D572" s="5">
        <v>39550.0</v>
      </c>
      <c r="E572" s="5">
        <v>65.38</v>
      </c>
    </row>
    <row r="573" ht="15.75" customHeight="1">
      <c r="A573" s="4">
        <v>41114.0</v>
      </c>
      <c r="B573" s="1">
        <v>160.17792</v>
      </c>
      <c r="C573" s="5">
        <v>6499.0</v>
      </c>
      <c r="D573" s="5">
        <v>24900.0</v>
      </c>
      <c r="E573" s="5">
        <v>65.16</v>
      </c>
    </row>
    <row r="574" ht="15.75" customHeight="1">
      <c r="A574" s="4">
        <v>41115.0</v>
      </c>
      <c r="B574" s="1">
        <v>137.29536000000002</v>
      </c>
      <c r="C574" s="5">
        <v>109700.0</v>
      </c>
      <c r="D574" s="5">
        <v>21710.0</v>
      </c>
      <c r="E574" s="5">
        <v>66.54</v>
      </c>
    </row>
    <row r="575" ht="15.75" customHeight="1">
      <c r="A575" s="4">
        <v>41116.0</v>
      </c>
      <c r="B575" s="1">
        <v>89.37792</v>
      </c>
      <c r="C575" s="5">
        <v>198100.0</v>
      </c>
      <c r="D575" s="5">
        <v>42260.0</v>
      </c>
      <c r="E575" s="5">
        <v>87.09</v>
      </c>
    </row>
    <row r="576" ht="15.75" customHeight="1">
      <c r="A576" s="4">
        <v>41117.0</v>
      </c>
      <c r="B576" s="1">
        <v>170.54304000000002</v>
      </c>
      <c r="C576" s="5">
        <v>134100.0</v>
      </c>
      <c r="D576" s="5">
        <v>18880.0</v>
      </c>
      <c r="E576" s="5">
        <v>75.57</v>
      </c>
    </row>
    <row r="577" ht="15.75" customHeight="1">
      <c r="A577" s="4">
        <v>41118.0</v>
      </c>
      <c r="B577" s="1">
        <v>552.8347200000001</v>
      </c>
      <c r="C577" s="5">
        <v>160300.0</v>
      </c>
      <c r="D577" s="5">
        <v>55100.0</v>
      </c>
      <c r="E577" s="5">
        <v>78.83</v>
      </c>
    </row>
    <row r="578" ht="15.75" customHeight="1">
      <c r="A578" s="4">
        <v>41119.0</v>
      </c>
      <c r="B578" s="1">
        <v>333.24144</v>
      </c>
      <c r="C578" s="5">
        <v>52240.0</v>
      </c>
      <c r="D578" s="5">
        <v>47890.0</v>
      </c>
      <c r="E578" s="5">
        <v>70.66</v>
      </c>
    </row>
    <row r="579" ht="15.75" customHeight="1">
      <c r="A579" s="4">
        <v>41120.0</v>
      </c>
      <c r="B579" s="1">
        <v>185.63760000000002</v>
      </c>
      <c r="C579" s="5">
        <v>24200.0</v>
      </c>
      <c r="D579" s="5">
        <v>48430.0</v>
      </c>
      <c r="E579" s="5">
        <v>69.04</v>
      </c>
    </row>
    <row r="580" ht="15.75" customHeight="1">
      <c r="A580" s="4">
        <v>41121.0</v>
      </c>
      <c r="B580" s="1">
        <v>115.77216</v>
      </c>
      <c r="C580" s="5">
        <v>44340.0</v>
      </c>
      <c r="D580" s="5">
        <v>31820.0</v>
      </c>
      <c r="E580" s="5">
        <v>68.8</v>
      </c>
    </row>
    <row r="581" ht="15.75" customHeight="1">
      <c r="A581" s="4">
        <v>41122.0</v>
      </c>
      <c r="B581" s="1">
        <v>94.36224</v>
      </c>
      <c r="C581" s="5">
        <v>172000.0</v>
      </c>
      <c r="D581" s="5">
        <v>36200.0</v>
      </c>
      <c r="E581" s="5">
        <v>75.87</v>
      </c>
    </row>
    <row r="582" ht="15.75" customHeight="1">
      <c r="A582" s="4">
        <v>41123.0</v>
      </c>
      <c r="B582" s="1">
        <v>149.92608</v>
      </c>
      <c r="C582" s="5">
        <v>30320.0</v>
      </c>
      <c r="D582" s="5">
        <v>49550.0</v>
      </c>
      <c r="E582" s="5">
        <v>70.91</v>
      </c>
    </row>
    <row r="583" ht="15.75" customHeight="1">
      <c r="A583" s="4">
        <v>41124.0</v>
      </c>
      <c r="B583" s="1">
        <v>143.1576</v>
      </c>
      <c r="C583" s="5">
        <v>109900.0</v>
      </c>
      <c r="D583" s="5">
        <v>21060.0</v>
      </c>
      <c r="E583" s="5">
        <v>70.32</v>
      </c>
    </row>
    <row r="584" ht="15.75" customHeight="1">
      <c r="A584" s="4">
        <v>41125.0</v>
      </c>
      <c r="B584" s="1">
        <v>157.51584</v>
      </c>
      <c r="C584" s="5">
        <v>374700.0</v>
      </c>
      <c r="D584" s="5">
        <v>21220.0</v>
      </c>
      <c r="E584" s="5">
        <v>152.8</v>
      </c>
    </row>
    <row r="585" ht="15.75" customHeight="1">
      <c r="A585" s="4">
        <v>41126.0</v>
      </c>
      <c r="B585" s="1">
        <v>391.15584</v>
      </c>
      <c r="C585" s="5">
        <v>300300.0</v>
      </c>
      <c r="D585" s="5">
        <v>16770.0</v>
      </c>
      <c r="E585" s="5">
        <v>136.1</v>
      </c>
    </row>
    <row r="586" ht="15.75" customHeight="1">
      <c r="A586" s="4">
        <v>41127.0</v>
      </c>
      <c r="B586" s="1">
        <v>590.27376</v>
      </c>
      <c r="C586" s="5">
        <v>506900.0</v>
      </c>
      <c r="D586" s="5">
        <v>27570.0</v>
      </c>
      <c r="E586" s="5">
        <v>244.3</v>
      </c>
    </row>
    <row r="587" ht="15.75" customHeight="1">
      <c r="A587" s="4">
        <v>41128.0</v>
      </c>
      <c r="B587" s="1">
        <v>691.1212800000001</v>
      </c>
      <c r="C587" s="5">
        <v>266700.0</v>
      </c>
      <c r="D587" s="5">
        <v>29040.0</v>
      </c>
      <c r="E587" s="5">
        <v>137.9</v>
      </c>
    </row>
    <row r="588" ht="15.75" customHeight="1">
      <c r="A588" s="4">
        <v>41129.0</v>
      </c>
      <c r="B588" s="1">
        <v>927.87648</v>
      </c>
      <c r="C588" s="5">
        <v>335300.0</v>
      </c>
      <c r="D588" s="5">
        <v>37750.0</v>
      </c>
      <c r="E588" s="5">
        <v>143.2</v>
      </c>
    </row>
    <row r="589" ht="15.75" customHeight="1">
      <c r="A589" s="4">
        <v>41130.0</v>
      </c>
      <c r="B589" s="1">
        <v>344.59776</v>
      </c>
      <c r="C589" s="5">
        <v>264600.0</v>
      </c>
      <c r="D589" s="5">
        <v>39510.0</v>
      </c>
      <c r="E589" s="5">
        <v>115.5</v>
      </c>
    </row>
    <row r="590" ht="15.75" customHeight="1">
      <c r="A590" s="4">
        <v>41131.0</v>
      </c>
      <c r="B590" s="1">
        <v>238.08624</v>
      </c>
      <c r="C590" s="5">
        <v>280400.0</v>
      </c>
      <c r="D590" s="5">
        <v>41210.0</v>
      </c>
      <c r="E590" s="5">
        <v>113.2</v>
      </c>
    </row>
    <row r="591" ht="15.75" customHeight="1">
      <c r="A591" s="4">
        <v>41132.0</v>
      </c>
      <c r="B591" s="1">
        <v>330.80592</v>
      </c>
      <c r="C591" s="5">
        <v>381400.0</v>
      </c>
      <c r="D591" s="5">
        <v>15730.0</v>
      </c>
      <c r="E591" s="5">
        <v>144.4</v>
      </c>
    </row>
    <row r="592" ht="15.75" customHeight="1">
      <c r="A592" s="4">
        <v>41133.0</v>
      </c>
      <c r="B592" s="1">
        <v>331.54224</v>
      </c>
      <c r="C592" s="5">
        <v>127500.0</v>
      </c>
      <c r="D592" s="5">
        <v>77320.0</v>
      </c>
      <c r="E592" s="5">
        <v>95.0</v>
      </c>
    </row>
    <row r="593" ht="15.75" customHeight="1">
      <c r="A593" s="4">
        <v>41134.0</v>
      </c>
      <c r="B593" s="1">
        <v>298.83264</v>
      </c>
      <c r="C593" s="5">
        <v>30740.0</v>
      </c>
      <c r="D593" s="5">
        <v>48310.0</v>
      </c>
      <c r="E593" s="5">
        <v>86.68</v>
      </c>
    </row>
    <row r="594" ht="15.75" customHeight="1">
      <c r="A594" s="4">
        <v>41135.0</v>
      </c>
      <c r="B594" s="1">
        <v>205.99968</v>
      </c>
      <c r="C594" s="5">
        <v>0.0</v>
      </c>
      <c r="D594" s="5">
        <v>123500.0</v>
      </c>
      <c r="E594" s="5">
        <v>84.8</v>
      </c>
    </row>
    <row r="595" ht="15.75" customHeight="1">
      <c r="A595" s="4">
        <v>41136.0</v>
      </c>
      <c r="B595" s="1">
        <v>145.56480000000002</v>
      </c>
      <c r="C595" s="5">
        <v>56340.0</v>
      </c>
      <c r="D595" s="5">
        <v>32020.0</v>
      </c>
      <c r="E595" s="5">
        <v>85.09</v>
      </c>
    </row>
    <row r="596" ht="15.75" customHeight="1">
      <c r="A596" s="4">
        <v>41137.0</v>
      </c>
      <c r="B596" s="1">
        <v>134.60496</v>
      </c>
      <c r="C596" s="5">
        <v>42900.0</v>
      </c>
      <c r="D596" s="5">
        <v>38100.0</v>
      </c>
      <c r="E596" s="5">
        <v>85.59</v>
      </c>
    </row>
    <row r="597" ht="15.75" customHeight="1">
      <c r="A597" s="4">
        <v>41138.0</v>
      </c>
      <c r="B597" s="1">
        <v>119.59536</v>
      </c>
      <c r="C597" s="5">
        <v>272100.0</v>
      </c>
      <c r="D597" s="5">
        <v>33980.0</v>
      </c>
      <c r="E597" s="5">
        <v>96.2</v>
      </c>
    </row>
    <row r="598" ht="15.75" customHeight="1">
      <c r="A598" s="4">
        <v>41139.0</v>
      </c>
      <c r="B598" s="1">
        <v>111.52416000000001</v>
      </c>
      <c r="C598" s="5">
        <v>118100.0</v>
      </c>
      <c r="D598" s="5">
        <v>45630.0</v>
      </c>
      <c r="E598" s="5">
        <v>89.48</v>
      </c>
    </row>
    <row r="599" ht="15.75" customHeight="1">
      <c r="A599" s="4">
        <v>41140.0</v>
      </c>
      <c r="B599" s="1">
        <v>89.60448000000001</v>
      </c>
      <c r="C599" s="5">
        <v>3746.0</v>
      </c>
      <c r="D599" s="5">
        <v>56650.0</v>
      </c>
      <c r="E599" s="5">
        <v>88.38</v>
      </c>
    </row>
    <row r="600" ht="15.75" customHeight="1">
      <c r="A600" s="4">
        <v>41141.0</v>
      </c>
      <c r="B600" s="6"/>
      <c r="C600" s="5">
        <v>0.0</v>
      </c>
      <c r="D600" s="5">
        <v>165200.0</v>
      </c>
      <c r="E600" s="5">
        <v>88.08</v>
      </c>
    </row>
    <row r="601" ht="15.75" customHeight="1">
      <c r="A601" s="4">
        <v>41142.0</v>
      </c>
      <c r="B601" s="6"/>
      <c r="C601" s="5">
        <v>0.0</v>
      </c>
      <c r="D601" s="5">
        <v>143800.0</v>
      </c>
      <c r="E601" s="5">
        <v>88.23</v>
      </c>
    </row>
    <row r="602" ht="15.75" customHeight="1">
      <c r="A602" s="4">
        <v>41143.0</v>
      </c>
      <c r="B602" s="6"/>
      <c r="C602" s="5">
        <v>0.0</v>
      </c>
      <c r="D602" s="5">
        <v>163700.0</v>
      </c>
      <c r="E602" s="5">
        <v>88.25</v>
      </c>
    </row>
    <row r="603" ht="15.75" customHeight="1">
      <c r="A603" s="4">
        <v>41144.0</v>
      </c>
      <c r="B603" s="6"/>
      <c r="C603" s="5">
        <v>130700.0</v>
      </c>
      <c r="D603" s="5">
        <v>58820.0</v>
      </c>
      <c r="E603" s="5">
        <v>88.53</v>
      </c>
    </row>
    <row r="604" ht="15.75" customHeight="1">
      <c r="A604" s="4">
        <v>41145.0</v>
      </c>
      <c r="B604" s="6"/>
      <c r="C604" s="5">
        <v>498000.0</v>
      </c>
      <c r="D604" s="5">
        <v>62310.0</v>
      </c>
      <c r="E604" s="5">
        <v>140.9</v>
      </c>
    </row>
    <row r="605" ht="15.75" customHeight="1">
      <c r="A605" s="4">
        <v>41146.0</v>
      </c>
      <c r="B605" s="6"/>
      <c r="C605" s="5">
        <v>891300.0</v>
      </c>
      <c r="D605" s="5">
        <v>79890.0</v>
      </c>
      <c r="E605" s="5">
        <v>305.1</v>
      </c>
    </row>
    <row r="606" ht="15.75" customHeight="1">
      <c r="A606" s="4">
        <v>41147.0</v>
      </c>
      <c r="B606" s="6"/>
      <c r="C606" s="5">
        <v>615400.0</v>
      </c>
      <c r="D606" s="5">
        <v>59960.0</v>
      </c>
      <c r="E606" s="5">
        <v>224.0</v>
      </c>
    </row>
    <row r="607" ht="15.75" customHeight="1">
      <c r="A607" s="4">
        <v>41148.0</v>
      </c>
      <c r="B607" s="6"/>
      <c r="C607" s="5">
        <v>426900.0</v>
      </c>
      <c r="D607" s="5">
        <v>33820.0</v>
      </c>
      <c r="E607" s="5">
        <v>155.4</v>
      </c>
    </row>
    <row r="608" ht="15.75" customHeight="1">
      <c r="A608" s="4">
        <v>41148.0</v>
      </c>
      <c r="B608" s="1">
        <v>69.83712</v>
      </c>
      <c r="C608" s="5">
        <v>350000.0</v>
      </c>
      <c r="D608" s="5">
        <v>62700.0</v>
      </c>
      <c r="E608" s="5">
        <v>125.3</v>
      </c>
    </row>
    <row r="609" ht="15.75" customHeight="1">
      <c r="A609" s="4">
        <v>41149.0</v>
      </c>
      <c r="B609" s="1">
        <v>205.71648000000002</v>
      </c>
      <c r="C609" s="5">
        <v>208100.0</v>
      </c>
      <c r="D609" s="5">
        <v>85430.0</v>
      </c>
      <c r="E609" s="5">
        <v>102.9</v>
      </c>
    </row>
    <row r="610" ht="15.75" customHeight="1">
      <c r="A610" s="4">
        <v>41150.0</v>
      </c>
      <c r="B610" s="1">
        <v>140.892</v>
      </c>
      <c r="C610" s="5">
        <v>187500.0</v>
      </c>
      <c r="D610" s="5">
        <v>48490.0</v>
      </c>
      <c r="E610" s="5">
        <v>97.29</v>
      </c>
    </row>
    <row r="611" ht="15.75" customHeight="1">
      <c r="A611" s="4">
        <v>41151.0</v>
      </c>
      <c r="B611" s="1">
        <v>206.53776000000002</v>
      </c>
      <c r="C611" s="5">
        <v>489000.0</v>
      </c>
      <c r="D611" s="5">
        <v>105500.0</v>
      </c>
      <c r="E611" s="5">
        <v>131.6</v>
      </c>
    </row>
    <row r="612" ht="15.75" customHeight="1">
      <c r="A612" s="4">
        <v>41152.0</v>
      </c>
      <c r="B612" s="1">
        <v>204.07392000000002</v>
      </c>
      <c r="C612" s="5">
        <v>207700.0</v>
      </c>
      <c r="D612" s="5">
        <v>92520.0</v>
      </c>
      <c r="E612" s="5">
        <v>104.3</v>
      </c>
    </row>
    <row r="613" ht="15.75" customHeight="1">
      <c r="A613" s="4">
        <v>41153.0</v>
      </c>
      <c r="B613" s="1">
        <v>204.07392000000002</v>
      </c>
      <c r="C613" s="5">
        <v>469900.0</v>
      </c>
      <c r="D613" s="5">
        <v>119800.0</v>
      </c>
      <c r="E613" s="5">
        <v>127.6</v>
      </c>
    </row>
    <row r="614" ht="15.75" customHeight="1">
      <c r="A614" s="4">
        <v>41154.0</v>
      </c>
      <c r="B614" s="1">
        <v>426.52752000000004</v>
      </c>
      <c r="C614" s="5">
        <v>278500.0</v>
      </c>
      <c r="D614" s="5">
        <v>72570.0</v>
      </c>
      <c r="E614" s="5">
        <v>108.1</v>
      </c>
    </row>
    <row r="615" ht="15.75" customHeight="1">
      <c r="A615" s="4">
        <v>41155.0</v>
      </c>
      <c r="B615" s="1">
        <v>357.70992</v>
      </c>
      <c r="C615" s="5">
        <v>242000.0</v>
      </c>
      <c r="D615" s="5">
        <v>99200.0</v>
      </c>
      <c r="E615" s="5">
        <v>103.0</v>
      </c>
    </row>
    <row r="616" ht="15.75" customHeight="1">
      <c r="A616" s="4">
        <v>41156.0</v>
      </c>
      <c r="B616" s="1">
        <v>340.03824000000003</v>
      </c>
      <c r="C616" s="5">
        <v>91850.0</v>
      </c>
      <c r="D616" s="5">
        <v>72750.0</v>
      </c>
      <c r="E616" s="5">
        <v>100.8</v>
      </c>
    </row>
    <row r="617" ht="15.75" customHeight="1">
      <c r="A617" s="4">
        <v>41157.0</v>
      </c>
      <c r="B617" s="1">
        <v>267.7656</v>
      </c>
      <c r="C617" s="5">
        <v>185700.0</v>
      </c>
      <c r="D617" s="5">
        <v>65800.0</v>
      </c>
      <c r="E617" s="5">
        <v>100.5</v>
      </c>
    </row>
    <row r="618" ht="15.75" customHeight="1">
      <c r="A618" s="4">
        <v>41158.0</v>
      </c>
      <c r="B618" s="1">
        <v>416.50224000000003</v>
      </c>
      <c r="C618" s="5">
        <v>213400.0</v>
      </c>
      <c r="D618" s="5">
        <v>97860.0</v>
      </c>
      <c r="E618" s="5">
        <v>100.8</v>
      </c>
    </row>
    <row r="619" ht="15.75" customHeight="1">
      <c r="A619" s="4">
        <v>41159.0</v>
      </c>
      <c r="B619" s="1">
        <v>235.93392</v>
      </c>
      <c r="C619" s="5">
        <v>57420.0</v>
      </c>
      <c r="D619" s="5">
        <v>82480.0</v>
      </c>
      <c r="E619" s="5">
        <v>100.9</v>
      </c>
    </row>
    <row r="620" ht="15.75" customHeight="1">
      <c r="A620" s="4">
        <v>41160.0</v>
      </c>
      <c r="B620" s="1">
        <v>174.876</v>
      </c>
      <c r="C620" s="5">
        <v>36400.0</v>
      </c>
      <c r="D620" s="5">
        <v>38620.0</v>
      </c>
      <c r="E620" s="5">
        <v>101.1</v>
      </c>
    </row>
    <row r="621" ht="15.75" customHeight="1">
      <c r="A621" s="4">
        <v>41161.0</v>
      </c>
      <c r="B621" s="1">
        <v>172.86528</v>
      </c>
      <c r="C621" s="5">
        <v>20770.0</v>
      </c>
      <c r="D621" s="5">
        <v>63770.0</v>
      </c>
      <c r="E621" s="5">
        <v>101.0</v>
      </c>
    </row>
    <row r="622" ht="15.75" customHeight="1">
      <c r="A622" s="4">
        <v>41162.0</v>
      </c>
      <c r="B622" s="1">
        <v>158.28048</v>
      </c>
      <c r="C622" s="5">
        <v>129800.0</v>
      </c>
      <c r="D622" s="5">
        <v>79750.0</v>
      </c>
      <c r="E622" s="5">
        <v>100.9</v>
      </c>
    </row>
    <row r="623" ht="15.75" customHeight="1">
      <c r="A623" s="4">
        <v>41163.0</v>
      </c>
      <c r="B623" s="1">
        <v>155.39184</v>
      </c>
      <c r="C623" s="5">
        <v>72740.0</v>
      </c>
      <c r="D623" s="5">
        <v>93450.0</v>
      </c>
      <c r="E623" s="5">
        <v>100.6</v>
      </c>
    </row>
    <row r="624" ht="15.75" customHeight="1">
      <c r="A624" s="4">
        <v>41164.0</v>
      </c>
      <c r="B624" s="1">
        <v>156.49632</v>
      </c>
      <c r="C624" s="5">
        <v>93520.0</v>
      </c>
      <c r="D624" s="5">
        <v>42190.0</v>
      </c>
      <c r="E624" s="5">
        <v>100.4</v>
      </c>
    </row>
    <row r="625" ht="15.75" customHeight="1">
      <c r="A625" s="4">
        <v>41165.0</v>
      </c>
      <c r="B625" s="1">
        <v>122.37072</v>
      </c>
      <c r="C625" s="5">
        <v>57500.0</v>
      </c>
      <c r="D625" s="5">
        <v>60230.0</v>
      </c>
      <c r="E625" s="5">
        <v>99.87</v>
      </c>
    </row>
    <row r="626" ht="15.75" customHeight="1">
      <c r="A626" s="4">
        <v>41166.0</v>
      </c>
      <c r="B626" s="1">
        <v>33.24768</v>
      </c>
      <c r="C626" s="5">
        <v>62830.0</v>
      </c>
      <c r="D626" s="5">
        <v>92100.0</v>
      </c>
      <c r="E626" s="5">
        <v>99.25</v>
      </c>
    </row>
    <row r="627" ht="15.75" customHeight="1">
      <c r="A627" s="4">
        <v>41167.0</v>
      </c>
      <c r="B627" s="1">
        <v>96.42960000000001</v>
      </c>
      <c r="C627" s="5">
        <v>67970.0</v>
      </c>
      <c r="D627" s="5">
        <v>114500.0</v>
      </c>
      <c r="E627" s="5">
        <v>98.55</v>
      </c>
    </row>
    <row r="628" ht="15.75" customHeight="1">
      <c r="A628" s="4">
        <v>41168.0</v>
      </c>
      <c r="B628" s="1">
        <v>142.8744</v>
      </c>
      <c r="C628" s="5">
        <v>36590.0</v>
      </c>
      <c r="D628" s="5">
        <v>80020.0</v>
      </c>
      <c r="E628" s="5">
        <v>97.84</v>
      </c>
    </row>
    <row r="629" ht="15.75" customHeight="1">
      <c r="A629" s="4">
        <v>41169.0</v>
      </c>
      <c r="B629" s="1">
        <v>35.06016</v>
      </c>
      <c r="C629" s="5">
        <v>73180.0</v>
      </c>
      <c r="D629" s="5">
        <v>60590.0</v>
      </c>
      <c r="E629" s="5">
        <v>97.05</v>
      </c>
    </row>
    <row r="630" ht="15.75" customHeight="1">
      <c r="A630" s="4">
        <v>41170.0</v>
      </c>
      <c r="B630" s="1">
        <v>26.70576</v>
      </c>
      <c r="C630" s="5">
        <v>0.0</v>
      </c>
      <c r="D630" s="5">
        <v>251800.0</v>
      </c>
      <c r="E630" s="5">
        <v>95.85</v>
      </c>
    </row>
    <row r="631" ht="15.75" customHeight="1">
      <c r="A631" s="4">
        <v>41171.0</v>
      </c>
      <c r="B631" s="1">
        <v>26.70576</v>
      </c>
      <c r="C631" s="5">
        <v>0.0</v>
      </c>
      <c r="D631" s="5">
        <v>196200.0</v>
      </c>
      <c r="E631" s="5">
        <v>94.95</v>
      </c>
    </row>
    <row r="632" ht="15.75" customHeight="1">
      <c r="A632" s="4">
        <v>41172.0</v>
      </c>
      <c r="B632" s="1">
        <v>115.2624</v>
      </c>
      <c r="C632" s="5">
        <v>0.0</v>
      </c>
      <c r="D632" s="5">
        <v>199600.0</v>
      </c>
      <c r="E632" s="5">
        <v>93.89</v>
      </c>
    </row>
    <row r="633" ht="15.75" customHeight="1">
      <c r="A633" s="4">
        <v>41173.0</v>
      </c>
      <c r="B633" s="1">
        <v>34.91856</v>
      </c>
      <c r="C633" s="5">
        <v>0.0</v>
      </c>
      <c r="D633" s="5">
        <v>216000.0</v>
      </c>
      <c r="E633" s="5">
        <v>92.77</v>
      </c>
    </row>
    <row r="634" ht="15.75" customHeight="1">
      <c r="A634" s="4">
        <v>41174.0</v>
      </c>
      <c r="B634" s="1">
        <v>36.816</v>
      </c>
      <c r="C634" s="5">
        <v>0.0</v>
      </c>
      <c r="D634" s="5">
        <v>160100.0</v>
      </c>
      <c r="E634" s="5">
        <v>91.71</v>
      </c>
    </row>
    <row r="635" ht="15.75" customHeight="1">
      <c r="A635" s="4">
        <v>41175.0</v>
      </c>
      <c r="B635" s="1">
        <v>65.19264</v>
      </c>
      <c r="C635" s="5">
        <v>0.0</v>
      </c>
      <c r="D635" s="5">
        <v>158100.0</v>
      </c>
      <c r="E635" s="5">
        <v>90.52</v>
      </c>
    </row>
    <row r="636" ht="15.75" customHeight="1">
      <c r="A636" s="4">
        <v>41176.0</v>
      </c>
      <c r="B636" s="1">
        <v>54.742560000000005</v>
      </c>
      <c r="C636" s="5">
        <v>0.0</v>
      </c>
      <c r="D636" s="5">
        <v>180500.0</v>
      </c>
      <c r="E636" s="5">
        <v>89.24</v>
      </c>
    </row>
    <row r="637" ht="15.75" customHeight="1">
      <c r="A637" s="4">
        <v>41177.0</v>
      </c>
      <c r="B637" s="1">
        <v>33.984</v>
      </c>
      <c r="C637" s="5">
        <v>0.0</v>
      </c>
      <c r="D637" s="5">
        <v>140700.0</v>
      </c>
      <c r="E637" s="5">
        <v>88.01</v>
      </c>
    </row>
    <row r="638" ht="15.75" customHeight="1">
      <c r="A638" s="4">
        <v>41178.0</v>
      </c>
      <c r="B638" s="1">
        <v>26.592480000000002</v>
      </c>
      <c r="C638" s="5">
        <v>102900.0</v>
      </c>
      <c r="D638" s="5">
        <v>54950.0</v>
      </c>
      <c r="E638" s="5">
        <v>86.9</v>
      </c>
    </row>
    <row r="639" ht="15.75" customHeight="1">
      <c r="A639" s="4">
        <v>41179.0</v>
      </c>
      <c r="B639" s="1">
        <v>48.087360000000004</v>
      </c>
      <c r="C639" s="5">
        <v>67710.0</v>
      </c>
      <c r="D639" s="5">
        <v>42600.0</v>
      </c>
      <c r="E639" s="5">
        <v>85.62</v>
      </c>
    </row>
    <row r="640" ht="15.75" customHeight="1">
      <c r="A640" s="4">
        <v>41180.0</v>
      </c>
      <c r="B640" s="1">
        <v>64.39968</v>
      </c>
      <c r="C640" s="5">
        <v>39870.0</v>
      </c>
      <c r="D640" s="5">
        <v>41410.0</v>
      </c>
      <c r="E640" s="5">
        <v>84.3</v>
      </c>
    </row>
    <row r="641" ht="15.75" customHeight="1">
      <c r="A641" s="4">
        <v>41181.0</v>
      </c>
      <c r="B641" s="1">
        <v>51.8256</v>
      </c>
      <c r="C641" s="5">
        <v>42430.0</v>
      </c>
      <c r="D641" s="5">
        <v>49780.0</v>
      </c>
      <c r="E641" s="5">
        <v>82.94</v>
      </c>
    </row>
    <row r="642" ht="15.75" customHeight="1">
      <c r="A642" s="4">
        <v>41182.0</v>
      </c>
      <c r="B642" s="1">
        <v>74.76480000000001</v>
      </c>
      <c r="C642" s="5">
        <v>13010.0</v>
      </c>
      <c r="D642" s="5">
        <v>61750.0</v>
      </c>
      <c r="E642" s="5">
        <v>81.54</v>
      </c>
    </row>
    <row r="643" ht="15.75" customHeight="1">
      <c r="A643" s="4">
        <v>41183.0</v>
      </c>
      <c r="B643" s="1">
        <v>117.47136</v>
      </c>
      <c r="C643" s="5">
        <v>94210.0</v>
      </c>
      <c r="D643" s="5">
        <v>29580.0</v>
      </c>
      <c r="E643" s="5">
        <v>80.36</v>
      </c>
    </row>
    <row r="644" ht="15.75" customHeight="1">
      <c r="A644" s="4">
        <v>41184.0</v>
      </c>
      <c r="B644" s="1">
        <v>74.56656000000001</v>
      </c>
      <c r="C644" s="5">
        <v>18470.0</v>
      </c>
      <c r="D644" s="5">
        <v>30220.0</v>
      </c>
      <c r="E644" s="5">
        <v>79.02</v>
      </c>
    </row>
    <row r="645" ht="15.75" customHeight="1">
      <c r="A645" s="4">
        <v>41185.0</v>
      </c>
      <c r="B645" s="1">
        <v>77.11536000000001</v>
      </c>
      <c r="C645" s="5">
        <v>1511.0</v>
      </c>
      <c r="D645" s="5">
        <v>16780.0</v>
      </c>
      <c r="E645" s="5">
        <v>77.67</v>
      </c>
    </row>
    <row r="646" ht="15.75" customHeight="1">
      <c r="A646" s="4">
        <v>41186.0</v>
      </c>
      <c r="B646" s="1">
        <v>107.04960000000001</v>
      </c>
      <c r="C646" s="5">
        <v>0.0</v>
      </c>
      <c r="D646" s="5">
        <v>9204.0</v>
      </c>
      <c r="E646" s="5">
        <v>76.29</v>
      </c>
    </row>
    <row r="647" ht="15.75" customHeight="1">
      <c r="A647" s="4">
        <v>41187.0</v>
      </c>
      <c r="B647" s="1">
        <v>82.75104</v>
      </c>
      <c r="C647" s="5">
        <v>0.0</v>
      </c>
      <c r="D647" s="5">
        <v>6510.0</v>
      </c>
      <c r="E647" s="5">
        <v>74.83</v>
      </c>
    </row>
    <row r="648" ht="15.75" customHeight="1">
      <c r="A648" s="4">
        <v>41188.0</v>
      </c>
      <c r="B648" s="1">
        <v>89.85936000000001</v>
      </c>
      <c r="C648" s="5">
        <v>0.0</v>
      </c>
      <c r="D648" s="5">
        <v>0.0</v>
      </c>
      <c r="E648" s="5">
        <v>73.51</v>
      </c>
    </row>
    <row r="649" ht="15.75" customHeight="1">
      <c r="A649" s="4">
        <v>41189.0</v>
      </c>
      <c r="B649" s="1">
        <v>87.87696000000001</v>
      </c>
      <c r="C649" s="5">
        <v>0.0</v>
      </c>
      <c r="D649" s="5">
        <v>0.0</v>
      </c>
      <c r="E649" s="5">
        <v>72.41</v>
      </c>
    </row>
    <row r="650" ht="15.75" customHeight="1">
      <c r="A650" s="4">
        <v>41190.0</v>
      </c>
      <c r="B650" s="1">
        <v>83.54400000000001</v>
      </c>
      <c r="C650" s="5">
        <v>0.0</v>
      </c>
      <c r="D650" s="5">
        <v>0.0</v>
      </c>
      <c r="E650" s="5">
        <v>71.08</v>
      </c>
    </row>
    <row r="651" ht="15.75" customHeight="1">
      <c r="A651" s="4">
        <v>41191.0</v>
      </c>
      <c r="B651" s="1">
        <v>83.51568</v>
      </c>
      <c r="C651" s="5">
        <v>0.0</v>
      </c>
      <c r="D651" s="5">
        <v>0.0</v>
      </c>
      <c r="E651" s="5">
        <v>69.58</v>
      </c>
    </row>
    <row r="652" ht="15.75" customHeight="1">
      <c r="A652" s="4">
        <v>41192.0</v>
      </c>
      <c r="B652" s="1">
        <v>72.4992</v>
      </c>
      <c r="C652" s="5">
        <v>0.0</v>
      </c>
      <c r="D652" s="5">
        <v>0.0</v>
      </c>
      <c r="E652" s="5">
        <v>68.19</v>
      </c>
    </row>
    <row r="653" ht="15.75" customHeight="1">
      <c r="A653" s="4">
        <v>41193.0</v>
      </c>
      <c r="B653" s="1">
        <v>50.126400000000004</v>
      </c>
      <c r="C653" s="5">
        <v>0.0</v>
      </c>
      <c r="D653" s="5">
        <v>0.0</v>
      </c>
      <c r="E653" s="5">
        <v>66.97</v>
      </c>
    </row>
    <row r="654" ht="15.75" customHeight="1">
      <c r="A654" s="4">
        <v>41194.0</v>
      </c>
      <c r="B654" s="1">
        <v>27.130560000000003</v>
      </c>
      <c r="C654" s="5">
        <v>0.0</v>
      </c>
      <c r="D654" s="5">
        <v>0.0</v>
      </c>
      <c r="E654" s="5">
        <v>65.62</v>
      </c>
    </row>
    <row r="655" ht="15.75" customHeight="1">
      <c r="A655" s="4">
        <v>41195.0</v>
      </c>
      <c r="B655" s="1">
        <v>16.08576</v>
      </c>
      <c r="C655" s="5">
        <v>0.0</v>
      </c>
      <c r="D655" s="5">
        <v>0.0</v>
      </c>
      <c r="E655" s="5">
        <v>64.49</v>
      </c>
    </row>
    <row r="656" ht="15.75" customHeight="1">
      <c r="A656" s="4">
        <v>41196.0</v>
      </c>
      <c r="B656" s="1">
        <v>16.05744</v>
      </c>
      <c r="C656" s="5">
        <v>0.0</v>
      </c>
      <c r="D656" s="5">
        <v>0.0</v>
      </c>
      <c r="E656" s="5">
        <v>63.33</v>
      </c>
    </row>
    <row r="657" ht="15.75" customHeight="1">
      <c r="A657" s="4">
        <v>41197.0</v>
      </c>
      <c r="B657" s="1">
        <v>20.19216</v>
      </c>
      <c r="C657" s="5">
        <v>0.0</v>
      </c>
      <c r="D657" s="5">
        <v>0.0</v>
      </c>
      <c r="E657" s="5">
        <v>61.84</v>
      </c>
    </row>
    <row r="658" ht="15.75" customHeight="1">
      <c r="A658" s="4">
        <v>41198.0</v>
      </c>
      <c r="B658" s="1">
        <v>28.914720000000003</v>
      </c>
      <c r="C658" s="5">
        <v>0.0</v>
      </c>
      <c r="D658" s="5">
        <v>0.0</v>
      </c>
      <c r="E658" s="5">
        <v>60.65</v>
      </c>
    </row>
    <row r="659" ht="15.75" customHeight="1">
      <c r="A659" s="4">
        <v>41199.0</v>
      </c>
      <c r="B659" s="1">
        <v>56.555040000000005</v>
      </c>
      <c r="C659" s="5">
        <v>0.0</v>
      </c>
      <c r="D659" s="5">
        <v>0.0</v>
      </c>
      <c r="E659" s="5">
        <v>59.43</v>
      </c>
    </row>
    <row r="660" ht="15.75" customHeight="1">
      <c r="A660" s="4">
        <v>41200.0</v>
      </c>
      <c r="B660" s="1">
        <v>39.194880000000005</v>
      </c>
      <c r="C660" s="5">
        <v>0.0</v>
      </c>
      <c r="D660" s="5">
        <v>0.0</v>
      </c>
      <c r="E660" s="5">
        <v>58.48</v>
      </c>
    </row>
    <row r="661" ht="15.75" customHeight="1">
      <c r="A661" s="4">
        <v>41201.0</v>
      </c>
      <c r="B661" s="1">
        <v>9.74208</v>
      </c>
      <c r="C661" s="5">
        <v>0.0</v>
      </c>
      <c r="D661" s="5">
        <v>0.0</v>
      </c>
      <c r="E661" s="5">
        <v>57.75</v>
      </c>
    </row>
    <row r="662" ht="15.75" customHeight="1">
      <c r="A662" s="4">
        <v>41202.0</v>
      </c>
      <c r="B662" s="1">
        <v>12.290880000000001</v>
      </c>
      <c r="C662" s="5">
        <v>0.0</v>
      </c>
      <c r="D662" s="5">
        <v>0.0</v>
      </c>
      <c r="E662" s="5">
        <v>56.47</v>
      </c>
    </row>
    <row r="663" ht="15.75" customHeight="1">
      <c r="A663" s="4">
        <v>41203.0</v>
      </c>
      <c r="B663" s="1">
        <v>9.45888</v>
      </c>
      <c r="C663" s="5">
        <v>0.0</v>
      </c>
      <c r="D663" s="5">
        <v>0.0</v>
      </c>
      <c r="E663" s="5">
        <v>55.41</v>
      </c>
    </row>
    <row r="664" ht="15.75" customHeight="1">
      <c r="A664" s="4">
        <v>41204.0</v>
      </c>
      <c r="B664" s="1">
        <v>16.93536</v>
      </c>
      <c r="C664" s="5">
        <v>0.0</v>
      </c>
      <c r="D664" s="5">
        <v>0.0</v>
      </c>
      <c r="E664" s="5">
        <v>54.17</v>
      </c>
    </row>
    <row r="665" ht="15.75" customHeight="1">
      <c r="A665" s="4">
        <v>41205.0</v>
      </c>
      <c r="B665" s="1">
        <v>21.381600000000002</v>
      </c>
      <c r="C665" s="5">
        <v>0.0</v>
      </c>
      <c r="D665" s="5">
        <v>0.0</v>
      </c>
      <c r="E665" s="5">
        <v>53.14</v>
      </c>
    </row>
    <row r="666" ht="15.75" customHeight="1">
      <c r="A666" s="4">
        <v>41206.0</v>
      </c>
      <c r="B666" s="1">
        <v>19.99392</v>
      </c>
      <c r="C666" s="5">
        <v>0.0</v>
      </c>
      <c r="D666" s="5">
        <v>0.0</v>
      </c>
      <c r="E666" s="5">
        <v>52.25</v>
      </c>
    </row>
    <row r="667" ht="15.75" customHeight="1">
      <c r="A667" s="4">
        <v>41207.0</v>
      </c>
      <c r="B667" s="1">
        <v>10.3368</v>
      </c>
      <c r="C667" s="5">
        <v>0.0</v>
      </c>
      <c r="D667" s="5">
        <v>0.0</v>
      </c>
      <c r="E667" s="5">
        <v>51.04</v>
      </c>
    </row>
    <row r="668" ht="15.75" customHeight="1">
      <c r="A668" s="4">
        <v>41208.0</v>
      </c>
      <c r="B668" s="1">
        <v>12.51744</v>
      </c>
      <c r="C668" s="5">
        <v>0.0</v>
      </c>
      <c r="D668" s="5">
        <v>0.0</v>
      </c>
      <c r="E668" s="5">
        <v>50.07</v>
      </c>
    </row>
    <row r="669" ht="15.75" customHeight="1">
      <c r="A669" s="4">
        <v>41209.0</v>
      </c>
      <c r="B669" s="1">
        <v>23.420640000000002</v>
      </c>
      <c r="C669" s="5">
        <v>0.0</v>
      </c>
      <c r="D669" s="5">
        <v>0.0</v>
      </c>
      <c r="E669" s="5">
        <v>49.05</v>
      </c>
    </row>
    <row r="670" ht="15.75" customHeight="1">
      <c r="A670" s="4">
        <v>41210.0</v>
      </c>
      <c r="B670" s="1">
        <v>5.26752</v>
      </c>
      <c r="C670" s="5">
        <v>0.0</v>
      </c>
      <c r="D670" s="5">
        <v>0.0</v>
      </c>
      <c r="E670" s="5">
        <v>48.09</v>
      </c>
    </row>
    <row r="671" ht="15.75" customHeight="1">
      <c r="A671" s="4">
        <v>41211.0</v>
      </c>
      <c r="B671" s="1">
        <v>14.3016</v>
      </c>
      <c r="C671" s="5">
        <v>0.0</v>
      </c>
      <c r="D671" s="5">
        <v>0.0</v>
      </c>
      <c r="E671" s="5">
        <v>47.03</v>
      </c>
    </row>
    <row r="672" ht="15.75" customHeight="1">
      <c r="A672" s="4">
        <v>41212.0</v>
      </c>
      <c r="B672" s="1">
        <v>12.43248</v>
      </c>
      <c r="C672" s="5">
        <v>0.0</v>
      </c>
      <c r="D672" s="5">
        <v>0.0</v>
      </c>
      <c r="E672" s="5">
        <v>176.2</v>
      </c>
    </row>
    <row r="673" ht="15.75" customHeight="1">
      <c r="A673" s="4">
        <v>41213.0</v>
      </c>
      <c r="B673" s="1">
        <v>27.0456</v>
      </c>
      <c r="C673" s="5">
        <v>13300.0</v>
      </c>
      <c r="D673" s="5">
        <v>959.7</v>
      </c>
      <c r="E673" s="5">
        <v>304.3</v>
      </c>
    </row>
    <row r="674" ht="15.75" customHeight="1">
      <c r="A674" s="4">
        <v>41214.0</v>
      </c>
      <c r="B674" s="1">
        <v>25.14816</v>
      </c>
      <c r="C674" s="5">
        <v>1785.0</v>
      </c>
      <c r="D674" s="5">
        <v>2331.0</v>
      </c>
      <c r="E674" s="5">
        <v>95.92</v>
      </c>
    </row>
    <row r="675" ht="15.75" customHeight="1">
      <c r="A675" s="4">
        <v>41215.0</v>
      </c>
      <c r="B675" s="1">
        <v>39.87456</v>
      </c>
      <c r="C675" s="5">
        <v>1581.0</v>
      </c>
      <c r="D675" s="5">
        <v>2832.0</v>
      </c>
      <c r="E675" s="5">
        <v>61.14</v>
      </c>
    </row>
    <row r="676" ht="15.75" customHeight="1">
      <c r="A676" s="4">
        <v>41216.0</v>
      </c>
      <c r="B676" s="1">
        <v>91.50192</v>
      </c>
      <c r="C676" s="5">
        <v>5469.0</v>
      </c>
      <c r="D676" s="5">
        <v>1707.0</v>
      </c>
      <c r="E676" s="5">
        <v>51.11</v>
      </c>
    </row>
    <row r="677" ht="15.75" customHeight="1">
      <c r="A677" s="4">
        <v>41217.0</v>
      </c>
      <c r="B677" s="1">
        <v>25.091520000000003</v>
      </c>
      <c r="C677" s="5">
        <v>6179.0</v>
      </c>
      <c r="D677" s="5">
        <v>957.8</v>
      </c>
      <c r="E677" s="5">
        <v>68.27</v>
      </c>
    </row>
    <row r="678" ht="15.75" customHeight="1">
      <c r="A678" s="4">
        <v>41218.0</v>
      </c>
      <c r="B678" s="1">
        <v>43.527840000000005</v>
      </c>
      <c r="C678" s="5">
        <v>0.0</v>
      </c>
      <c r="D678" s="5">
        <v>403.2</v>
      </c>
      <c r="E678" s="5">
        <v>51.51</v>
      </c>
    </row>
    <row r="679" ht="15.75" customHeight="1">
      <c r="A679" s="4">
        <v>41219.0</v>
      </c>
      <c r="B679" s="1">
        <v>22.004640000000002</v>
      </c>
      <c r="C679" s="5">
        <v>0.0</v>
      </c>
      <c r="D679" s="5">
        <v>0.0</v>
      </c>
      <c r="E679" s="5">
        <v>48.11</v>
      </c>
    </row>
    <row r="680" ht="15.75" customHeight="1">
      <c r="A680" s="4">
        <v>41220.0</v>
      </c>
      <c r="B680" s="1">
        <v>29.424480000000003</v>
      </c>
      <c r="C680" s="5">
        <v>0.0</v>
      </c>
      <c r="D680" s="5">
        <v>0.0</v>
      </c>
      <c r="E680" s="5">
        <v>47.21</v>
      </c>
    </row>
    <row r="681" ht="15.75" customHeight="1">
      <c r="A681" s="4">
        <v>41221.0</v>
      </c>
      <c r="B681" s="1">
        <v>22.004640000000002</v>
      </c>
      <c r="C681" s="5">
        <v>0.0</v>
      </c>
      <c r="D681" s="5">
        <v>0.0</v>
      </c>
      <c r="E681" s="5">
        <v>46.67</v>
      </c>
    </row>
    <row r="682" ht="15.75" customHeight="1">
      <c r="A682" s="4">
        <v>41222.0</v>
      </c>
      <c r="B682" s="1">
        <v>16.4256</v>
      </c>
      <c r="C682" s="5">
        <v>0.0</v>
      </c>
      <c r="D682" s="5">
        <v>0.0</v>
      </c>
      <c r="E682" s="5">
        <v>46.36</v>
      </c>
    </row>
    <row r="683" ht="15.75" customHeight="1">
      <c r="A683" s="4">
        <v>41223.0</v>
      </c>
      <c r="B683" s="1">
        <v>10.9032</v>
      </c>
      <c r="C683" s="5">
        <v>0.0</v>
      </c>
      <c r="D683" s="5">
        <v>0.0</v>
      </c>
      <c r="E683" s="5">
        <v>46.1</v>
      </c>
    </row>
    <row r="684" ht="15.75" customHeight="1">
      <c r="A684" s="4">
        <v>41224.0</v>
      </c>
      <c r="B684" s="1">
        <v>7.193280000000001</v>
      </c>
      <c r="C684" s="5">
        <v>0.0</v>
      </c>
      <c r="D684" s="5">
        <v>0.0</v>
      </c>
      <c r="E684" s="5">
        <v>45.88</v>
      </c>
    </row>
    <row r="685" ht="15.75" customHeight="1">
      <c r="A685" s="4">
        <v>41225.0</v>
      </c>
      <c r="B685" s="1">
        <v>7.05168</v>
      </c>
      <c r="C685" s="5">
        <v>0.0</v>
      </c>
      <c r="D685" s="5">
        <v>0.0</v>
      </c>
      <c r="E685" s="5">
        <v>45.56</v>
      </c>
    </row>
    <row r="686" ht="15.75" customHeight="1">
      <c r="A686" s="4">
        <v>41226.0</v>
      </c>
      <c r="B686" s="1">
        <v>9.17568</v>
      </c>
      <c r="C686" s="5">
        <v>0.0</v>
      </c>
      <c r="D686" s="5">
        <v>0.0</v>
      </c>
      <c r="E686" s="5">
        <v>45.19</v>
      </c>
    </row>
    <row r="687" ht="15.75" customHeight="1">
      <c r="A687" s="4">
        <v>41227.0</v>
      </c>
      <c r="B687" s="1">
        <v>12.857280000000001</v>
      </c>
      <c r="C687" s="5">
        <v>0.0</v>
      </c>
      <c r="D687" s="5">
        <v>0.0</v>
      </c>
      <c r="E687" s="5">
        <v>44.72</v>
      </c>
    </row>
    <row r="688" ht="15.75" customHeight="1">
      <c r="A688" s="4">
        <v>41228.0</v>
      </c>
      <c r="B688" s="1">
        <v>17.1336</v>
      </c>
      <c r="C688" s="5">
        <v>0.0</v>
      </c>
      <c r="D688" s="5">
        <v>0.0</v>
      </c>
      <c r="E688" s="5">
        <v>44.39</v>
      </c>
    </row>
    <row r="689" ht="15.75" customHeight="1">
      <c r="A689" s="4">
        <v>41229.0</v>
      </c>
      <c r="B689" s="1">
        <v>24.6384</v>
      </c>
      <c r="C689" s="5">
        <v>0.0</v>
      </c>
      <c r="D689" s="5">
        <v>0.0</v>
      </c>
      <c r="E689" s="5">
        <v>43.91</v>
      </c>
    </row>
    <row r="690" ht="15.75" customHeight="1">
      <c r="A690" s="4">
        <v>41230.0</v>
      </c>
      <c r="B690" s="1">
        <v>9.345600000000001</v>
      </c>
      <c r="C690" s="5">
        <v>0.0</v>
      </c>
      <c r="D690" s="5">
        <v>0.0</v>
      </c>
      <c r="E690" s="5">
        <v>43.45</v>
      </c>
    </row>
    <row r="691" ht="15.75" customHeight="1">
      <c r="A691" s="4">
        <v>41231.0</v>
      </c>
      <c r="B691" s="1">
        <v>12.744</v>
      </c>
      <c r="C691" s="5">
        <v>0.0</v>
      </c>
      <c r="D691" s="5">
        <v>0.0</v>
      </c>
      <c r="E691" s="5">
        <v>42.91</v>
      </c>
    </row>
    <row r="692" ht="15.75" customHeight="1">
      <c r="A692" s="4">
        <v>41232.0</v>
      </c>
      <c r="B692" s="1">
        <v>8.071200000000001</v>
      </c>
      <c r="C692" s="5">
        <v>0.0</v>
      </c>
      <c r="D692" s="5">
        <v>0.0</v>
      </c>
      <c r="E692" s="5">
        <v>42.41</v>
      </c>
    </row>
    <row r="693" ht="15.75" customHeight="1">
      <c r="A693" s="4">
        <v>41233.0</v>
      </c>
      <c r="B693" s="1">
        <v>20.70192</v>
      </c>
      <c r="C693" s="5">
        <v>0.0</v>
      </c>
      <c r="D693" s="5">
        <v>0.0</v>
      </c>
      <c r="E693" s="5">
        <v>41.87</v>
      </c>
    </row>
    <row r="694" ht="15.75" customHeight="1">
      <c r="A694" s="4">
        <v>41234.0</v>
      </c>
      <c r="B694" s="1">
        <v>8.580960000000001</v>
      </c>
      <c r="C694" s="5">
        <v>0.0</v>
      </c>
      <c r="D694" s="5">
        <v>0.0</v>
      </c>
      <c r="E694" s="5">
        <v>41.27</v>
      </c>
    </row>
    <row r="695" ht="15.75" customHeight="1">
      <c r="A695" s="4">
        <v>41235.0</v>
      </c>
      <c r="B695" s="1">
        <v>15.63264</v>
      </c>
      <c r="C695" s="5">
        <v>0.0</v>
      </c>
      <c r="D695" s="5">
        <v>0.0</v>
      </c>
      <c r="E695" s="5">
        <v>40.72</v>
      </c>
    </row>
    <row r="696" ht="15.75" customHeight="1">
      <c r="A696" s="4">
        <v>41236.0</v>
      </c>
      <c r="B696" s="1">
        <v>12.71568</v>
      </c>
      <c r="C696" s="5">
        <v>0.0</v>
      </c>
      <c r="D696" s="5">
        <v>0.0</v>
      </c>
      <c r="E696" s="5">
        <v>40.1</v>
      </c>
    </row>
    <row r="697" ht="15.75" customHeight="1">
      <c r="A697" s="4">
        <v>41237.0</v>
      </c>
      <c r="B697" s="1">
        <v>8.12784</v>
      </c>
      <c r="C697" s="5">
        <v>0.0</v>
      </c>
      <c r="D697" s="5">
        <v>0.0</v>
      </c>
      <c r="E697" s="5">
        <v>39.53</v>
      </c>
    </row>
    <row r="698" ht="15.75" customHeight="1">
      <c r="A698" s="4">
        <v>41238.0</v>
      </c>
      <c r="B698" s="1">
        <v>6.59856</v>
      </c>
      <c r="C698" s="5">
        <v>0.0</v>
      </c>
      <c r="D698" s="5">
        <v>0.0</v>
      </c>
      <c r="E698" s="5">
        <v>38.88</v>
      </c>
    </row>
    <row r="699" ht="15.75" customHeight="1">
      <c r="A699" s="4">
        <v>41239.0</v>
      </c>
      <c r="B699" s="1">
        <v>7.4764800000000005</v>
      </c>
      <c r="C699" s="5">
        <v>0.0</v>
      </c>
      <c r="D699" s="5">
        <v>0.0</v>
      </c>
      <c r="E699" s="5">
        <v>38.25</v>
      </c>
    </row>
    <row r="700" ht="15.75" customHeight="1">
      <c r="A700" s="4">
        <v>41240.0</v>
      </c>
      <c r="B700" s="1">
        <v>7.391520000000001</v>
      </c>
      <c r="C700" s="5">
        <v>0.0</v>
      </c>
      <c r="D700" s="5">
        <v>0.0</v>
      </c>
      <c r="E700" s="5">
        <v>37.65</v>
      </c>
    </row>
    <row r="701" ht="15.75" customHeight="1">
      <c r="A701" s="4">
        <v>41241.0</v>
      </c>
      <c r="B701" s="1">
        <v>7.3632</v>
      </c>
      <c r="C701" s="5">
        <v>0.0</v>
      </c>
      <c r="D701" s="5">
        <v>0.0</v>
      </c>
      <c r="E701" s="5">
        <v>37.01</v>
      </c>
    </row>
    <row r="702" ht="15.75" customHeight="1">
      <c r="A702" s="4">
        <v>41242.0</v>
      </c>
      <c r="B702" s="1">
        <v>7.33488</v>
      </c>
      <c r="C702" s="5">
        <v>0.0</v>
      </c>
      <c r="D702" s="5">
        <v>0.0</v>
      </c>
      <c r="E702" s="5">
        <v>36.4</v>
      </c>
    </row>
    <row r="703" ht="15.75" customHeight="1">
      <c r="A703" s="4">
        <v>41243.0</v>
      </c>
      <c r="B703" s="1">
        <v>6.655200000000001</v>
      </c>
      <c r="C703" s="5">
        <v>0.0</v>
      </c>
      <c r="D703" s="5">
        <v>0.0</v>
      </c>
      <c r="E703" s="5">
        <v>35.72</v>
      </c>
    </row>
    <row r="704" ht="15.75" customHeight="1">
      <c r="A704" s="4">
        <v>41244.0</v>
      </c>
      <c r="B704" s="1">
        <v>7.02336</v>
      </c>
      <c r="C704" s="5">
        <v>0.0</v>
      </c>
      <c r="D704" s="5">
        <v>0.0</v>
      </c>
      <c r="E704" s="5">
        <v>35.14</v>
      </c>
    </row>
    <row r="705" ht="15.75" customHeight="1">
      <c r="A705" s="4">
        <v>41245.0</v>
      </c>
      <c r="B705" s="1">
        <v>6.99504</v>
      </c>
      <c r="C705" s="5">
        <v>0.0</v>
      </c>
      <c r="D705" s="5">
        <v>0.0</v>
      </c>
      <c r="E705" s="5">
        <v>34.61</v>
      </c>
    </row>
    <row r="706" ht="15.75" customHeight="1">
      <c r="A706" s="4">
        <v>41246.0</v>
      </c>
      <c r="B706" s="1">
        <v>6.9667200000000005</v>
      </c>
      <c r="C706" s="5">
        <v>0.0</v>
      </c>
      <c r="D706" s="5">
        <v>0.0</v>
      </c>
      <c r="E706" s="5">
        <v>33.98</v>
      </c>
    </row>
    <row r="707" ht="15.75" customHeight="1">
      <c r="A707" s="4">
        <v>41247.0</v>
      </c>
      <c r="B707" s="1">
        <v>6.2304</v>
      </c>
      <c r="C707" s="5">
        <v>0.0</v>
      </c>
      <c r="D707" s="5">
        <v>0.0</v>
      </c>
      <c r="E707" s="5">
        <v>33.35</v>
      </c>
    </row>
    <row r="708" ht="15.75" customHeight="1">
      <c r="A708" s="4">
        <v>41248.0</v>
      </c>
      <c r="B708" s="1">
        <v>5.83392</v>
      </c>
      <c r="C708" s="5">
        <v>0.0</v>
      </c>
      <c r="D708" s="5">
        <v>0.0</v>
      </c>
      <c r="E708" s="5">
        <v>32.6</v>
      </c>
    </row>
    <row r="709" ht="15.75" customHeight="1">
      <c r="A709" s="4">
        <v>41249.0</v>
      </c>
      <c r="B709" s="1">
        <v>6.7968</v>
      </c>
      <c r="C709" s="5">
        <v>0.0</v>
      </c>
      <c r="D709" s="5">
        <v>0.0</v>
      </c>
      <c r="E709" s="5">
        <v>31.89</v>
      </c>
    </row>
    <row r="710" ht="15.75" customHeight="1">
      <c r="A710" s="4">
        <v>41250.0</v>
      </c>
      <c r="B710" s="1">
        <v>6.0888</v>
      </c>
      <c r="C710" s="5">
        <v>0.0</v>
      </c>
      <c r="D710" s="5">
        <v>0.0</v>
      </c>
      <c r="E710" s="5">
        <v>31.32</v>
      </c>
    </row>
    <row r="711" ht="15.75" customHeight="1">
      <c r="A711" s="4">
        <v>41251.0</v>
      </c>
      <c r="B711" s="1">
        <v>6.626880000000001</v>
      </c>
      <c r="C711" s="5">
        <v>0.0</v>
      </c>
      <c r="D711" s="5">
        <v>0.0</v>
      </c>
      <c r="E711" s="5">
        <v>30.69</v>
      </c>
    </row>
    <row r="712" ht="15.75" customHeight="1">
      <c r="A712" s="4">
        <v>41252.0</v>
      </c>
      <c r="B712" s="1">
        <v>7.30656</v>
      </c>
      <c r="C712" s="5">
        <v>0.0</v>
      </c>
      <c r="D712" s="5">
        <v>0.0</v>
      </c>
      <c r="E712" s="5">
        <v>29.97</v>
      </c>
    </row>
    <row r="713" ht="15.75" customHeight="1">
      <c r="A713" s="4">
        <v>41253.0</v>
      </c>
      <c r="B713" s="1">
        <v>7.164960000000001</v>
      </c>
      <c r="C713" s="5">
        <v>0.0</v>
      </c>
      <c r="D713" s="5">
        <v>0.0</v>
      </c>
      <c r="E713" s="5">
        <v>29.45</v>
      </c>
    </row>
    <row r="714" ht="15.75" customHeight="1">
      <c r="A714" s="4">
        <v>41254.0</v>
      </c>
      <c r="B714" s="1">
        <v>6.5136</v>
      </c>
      <c r="C714" s="5">
        <v>0.0</v>
      </c>
      <c r="D714" s="5">
        <v>0.0</v>
      </c>
      <c r="E714" s="5">
        <v>28.85</v>
      </c>
    </row>
    <row r="715" ht="15.75" customHeight="1">
      <c r="A715" s="4">
        <v>41255.0</v>
      </c>
      <c r="B715" s="1">
        <v>7.448160000000001</v>
      </c>
      <c r="C715" s="5">
        <v>0.0</v>
      </c>
      <c r="D715" s="5">
        <v>0.0</v>
      </c>
      <c r="E715" s="5">
        <v>28.23</v>
      </c>
    </row>
    <row r="716" ht="15.75" customHeight="1">
      <c r="A716" s="4">
        <v>41256.0</v>
      </c>
      <c r="B716" s="1">
        <v>7.448160000000001</v>
      </c>
      <c r="C716" s="5">
        <v>0.0</v>
      </c>
      <c r="D716" s="5">
        <v>0.0</v>
      </c>
      <c r="E716" s="5">
        <v>27.64</v>
      </c>
    </row>
    <row r="717" ht="15.75" customHeight="1">
      <c r="A717" s="4">
        <v>41257.0</v>
      </c>
      <c r="B717" s="1">
        <v>6.25872</v>
      </c>
      <c r="C717" s="5">
        <v>0.0</v>
      </c>
      <c r="D717" s="5">
        <v>0.0</v>
      </c>
      <c r="E717" s="5">
        <v>27.07</v>
      </c>
    </row>
    <row r="718" ht="15.75" customHeight="1">
      <c r="A718" s="4">
        <v>41258.0</v>
      </c>
      <c r="B718" s="1">
        <v>6.938400000000001</v>
      </c>
      <c r="C718" s="5">
        <v>0.0</v>
      </c>
      <c r="D718" s="5">
        <v>0.0</v>
      </c>
      <c r="E718" s="5">
        <v>26.49</v>
      </c>
    </row>
    <row r="719" ht="15.75" customHeight="1">
      <c r="A719" s="4">
        <v>41259.0</v>
      </c>
      <c r="B719" s="1">
        <v>5.60736</v>
      </c>
      <c r="C719" s="5">
        <v>0.0</v>
      </c>
      <c r="D719" s="5">
        <v>0.0</v>
      </c>
      <c r="E719" s="5">
        <v>25.45</v>
      </c>
    </row>
    <row r="720" ht="15.75" customHeight="1">
      <c r="A720" s="4">
        <v>41260.0</v>
      </c>
      <c r="B720" s="1">
        <v>6.25872</v>
      </c>
      <c r="C720" s="5">
        <v>0.0</v>
      </c>
      <c r="D720" s="5">
        <v>0.0</v>
      </c>
      <c r="E720" s="5">
        <v>24.75</v>
      </c>
    </row>
    <row r="721" ht="15.75" customHeight="1">
      <c r="A721" s="4">
        <v>41261.0</v>
      </c>
      <c r="B721" s="1">
        <v>6.4569600000000005</v>
      </c>
      <c r="C721" s="5">
        <v>0.0</v>
      </c>
      <c r="D721" s="5">
        <v>0.0</v>
      </c>
      <c r="E721" s="5">
        <v>23.53</v>
      </c>
    </row>
    <row r="722" ht="15.75" customHeight="1">
      <c r="A722" s="4">
        <v>41262.0</v>
      </c>
      <c r="B722" s="1">
        <v>5.2392</v>
      </c>
      <c r="C722" s="5">
        <v>0.0</v>
      </c>
      <c r="D722" s="5">
        <v>0.0</v>
      </c>
      <c r="E722" s="5">
        <v>22.13</v>
      </c>
    </row>
    <row r="723" ht="15.75" customHeight="1">
      <c r="A723" s="4">
        <v>41263.0</v>
      </c>
      <c r="B723" s="1">
        <v>5.1825600000000005</v>
      </c>
      <c r="C723" s="5">
        <v>0.0</v>
      </c>
      <c r="D723" s="5">
        <v>0.0</v>
      </c>
      <c r="E723" s="5">
        <v>15.33</v>
      </c>
    </row>
    <row r="724" ht="15.75" customHeight="1">
      <c r="A724" s="4">
        <v>41264.0</v>
      </c>
      <c r="B724" s="1">
        <v>4.248</v>
      </c>
      <c r="C724" s="5">
        <v>0.0</v>
      </c>
      <c r="D724" s="5">
        <v>0.0</v>
      </c>
      <c r="E724" s="5">
        <v>12.51</v>
      </c>
    </row>
    <row r="725" ht="15.75" customHeight="1">
      <c r="A725" s="4">
        <v>41265.0</v>
      </c>
      <c r="B725" s="1">
        <v>1.9257600000000001</v>
      </c>
      <c r="C725" s="5">
        <v>0.0</v>
      </c>
      <c r="D725" s="5">
        <v>0.0</v>
      </c>
      <c r="E725" s="5">
        <v>11.7</v>
      </c>
    </row>
    <row r="726" ht="15.75" customHeight="1">
      <c r="A726" s="4">
        <v>41266.0</v>
      </c>
      <c r="B726" s="1">
        <v>1.9257600000000001</v>
      </c>
      <c r="C726" s="5">
        <v>0.0</v>
      </c>
      <c r="D726" s="5">
        <v>0.0</v>
      </c>
      <c r="E726" s="5">
        <v>11.54</v>
      </c>
    </row>
    <row r="727" ht="15.75" customHeight="1">
      <c r="A727" s="4">
        <v>41267.0</v>
      </c>
      <c r="B727" s="1">
        <v>1.9257600000000001</v>
      </c>
      <c r="C727" s="5">
        <v>0.0</v>
      </c>
      <c r="D727" s="5">
        <v>0.0</v>
      </c>
      <c r="E727" s="5">
        <v>9.234</v>
      </c>
    </row>
    <row r="728" ht="15.75" customHeight="1">
      <c r="A728" s="4">
        <v>41268.0</v>
      </c>
      <c r="B728" s="1">
        <v>1.89744</v>
      </c>
      <c r="C728" s="5">
        <v>0.0</v>
      </c>
      <c r="D728" s="5">
        <v>0.0</v>
      </c>
      <c r="E728" s="5">
        <v>7.991</v>
      </c>
    </row>
    <row r="729" ht="15.75" customHeight="1">
      <c r="A729" s="4">
        <v>41269.0</v>
      </c>
      <c r="B729" s="1">
        <v>1.8408</v>
      </c>
      <c r="C729" s="5">
        <v>0.0</v>
      </c>
      <c r="D729" s="5">
        <v>0.0</v>
      </c>
      <c r="E729" s="5">
        <v>7.44</v>
      </c>
    </row>
    <row r="730" ht="15.75" customHeight="1">
      <c r="A730" s="4">
        <v>41270.0</v>
      </c>
      <c r="B730" s="1">
        <v>2.124</v>
      </c>
      <c r="C730" s="5">
        <v>0.0</v>
      </c>
      <c r="D730" s="5">
        <v>0.0</v>
      </c>
      <c r="E730" s="5">
        <v>6.517</v>
      </c>
    </row>
    <row r="731" ht="15.75" customHeight="1">
      <c r="A731" s="4">
        <v>41271.0</v>
      </c>
      <c r="B731" s="1">
        <v>2.4072</v>
      </c>
      <c r="C731" s="5">
        <v>0.0</v>
      </c>
      <c r="D731" s="5">
        <v>0.0</v>
      </c>
      <c r="E731" s="5">
        <v>6.924</v>
      </c>
    </row>
    <row r="732" ht="15.75" customHeight="1">
      <c r="A732" s="4">
        <v>41272.0</v>
      </c>
      <c r="B732" s="1">
        <v>2.60544</v>
      </c>
      <c r="C732" s="5">
        <v>0.0</v>
      </c>
      <c r="D732" s="5">
        <v>0.0</v>
      </c>
      <c r="E732" s="5">
        <v>6.886</v>
      </c>
    </row>
    <row r="733" ht="15.75" customHeight="1">
      <c r="A733" s="4">
        <v>41273.0</v>
      </c>
      <c r="B733" s="1">
        <v>1.9824000000000002</v>
      </c>
      <c r="C733" s="5">
        <v>0.0</v>
      </c>
      <c r="D733" s="5">
        <v>0.0</v>
      </c>
      <c r="E733" s="5">
        <v>7.101</v>
      </c>
    </row>
    <row r="734" ht="15.75" customHeight="1">
      <c r="A734" s="4">
        <v>41274.0</v>
      </c>
      <c r="B734" s="1">
        <v>1.95408</v>
      </c>
      <c r="C734" s="5">
        <v>0.0</v>
      </c>
      <c r="D734" s="5">
        <v>0.0</v>
      </c>
      <c r="E734" s="5">
        <v>7.045</v>
      </c>
    </row>
    <row r="735" ht="15.75" customHeight="1">
      <c r="A735" s="4">
        <v>41276.0</v>
      </c>
      <c r="B735" s="6"/>
      <c r="C735" s="5">
        <v>0.0</v>
      </c>
      <c r="D735" s="5">
        <v>0.0</v>
      </c>
      <c r="E735" s="5">
        <v>7.118</v>
      </c>
    </row>
    <row r="736" ht="15.75" customHeight="1">
      <c r="A736" s="4">
        <v>41277.0</v>
      </c>
      <c r="B736" s="6"/>
      <c r="C736" s="5">
        <v>0.0</v>
      </c>
      <c r="D736" s="5">
        <v>0.0</v>
      </c>
      <c r="E736" s="5">
        <v>6.383</v>
      </c>
    </row>
    <row r="737" ht="15.75" customHeight="1">
      <c r="A737" s="4">
        <v>41278.0</v>
      </c>
      <c r="B737" s="6"/>
      <c r="C737" s="5">
        <v>0.0</v>
      </c>
      <c r="D737" s="5">
        <v>0.0</v>
      </c>
      <c r="E737" s="5">
        <v>5.074</v>
      </c>
    </row>
    <row r="738" ht="15.75" customHeight="1">
      <c r="A738" s="4">
        <v>41279.0</v>
      </c>
      <c r="B738" s="6"/>
      <c r="C738" s="5">
        <v>0.0</v>
      </c>
      <c r="D738" s="5">
        <v>0.0</v>
      </c>
      <c r="E738" s="5">
        <v>5.261</v>
      </c>
    </row>
    <row r="739" ht="15.75" customHeight="1">
      <c r="A739" s="4">
        <v>41280.0</v>
      </c>
      <c r="B739" s="6"/>
      <c r="C739" s="5">
        <v>0.0</v>
      </c>
      <c r="D739" s="5">
        <v>0.0</v>
      </c>
      <c r="E739" s="5">
        <v>3.726</v>
      </c>
    </row>
    <row r="740" ht="15.75" customHeight="1">
      <c r="A740" s="4">
        <v>41281.0</v>
      </c>
      <c r="B740" s="6"/>
      <c r="C740" s="5">
        <v>0.0</v>
      </c>
      <c r="D740" s="5">
        <v>0.0</v>
      </c>
      <c r="E740" s="5">
        <v>4.014</v>
      </c>
    </row>
    <row r="741" ht="15.75" customHeight="1">
      <c r="A741" s="4">
        <v>41282.0</v>
      </c>
      <c r="B741" s="6"/>
      <c r="C741" s="5">
        <v>0.0</v>
      </c>
      <c r="D741" s="5">
        <v>0.0</v>
      </c>
      <c r="E741" s="5">
        <v>4.2</v>
      </c>
    </row>
    <row r="742" ht="15.75" customHeight="1">
      <c r="A742" s="4">
        <v>41283.0</v>
      </c>
      <c r="B742" s="6"/>
      <c r="C742" s="5">
        <v>0.0</v>
      </c>
      <c r="D742" s="5">
        <v>0.0</v>
      </c>
      <c r="E742" s="5">
        <v>4.291</v>
      </c>
    </row>
    <row r="743" ht="15.75" customHeight="1">
      <c r="A743" s="4">
        <v>41284.0</v>
      </c>
      <c r="B743" s="6"/>
      <c r="C743" s="5">
        <v>0.0</v>
      </c>
      <c r="D743" s="5">
        <v>0.0</v>
      </c>
      <c r="E743" s="5">
        <v>4.47</v>
      </c>
    </row>
    <row r="744" ht="15.75" customHeight="1">
      <c r="A744" s="4">
        <v>41285.0</v>
      </c>
      <c r="B744" s="6"/>
      <c r="C744" s="5">
        <v>0.0</v>
      </c>
      <c r="D744" s="5">
        <v>0.0</v>
      </c>
      <c r="E744" s="5">
        <v>4.572</v>
      </c>
    </row>
    <row r="745" ht="15.75" customHeight="1">
      <c r="A745" s="4">
        <v>41286.0</v>
      </c>
      <c r="B745" s="6"/>
      <c r="C745" s="5">
        <v>0.0</v>
      </c>
      <c r="D745" s="5">
        <v>0.0</v>
      </c>
      <c r="E745" s="5">
        <v>4.422</v>
      </c>
    </row>
    <row r="746" ht="15.75" customHeight="1">
      <c r="A746" s="4">
        <v>41287.0</v>
      </c>
      <c r="B746" s="6"/>
      <c r="C746" s="5">
        <v>0.0</v>
      </c>
      <c r="D746" s="5">
        <v>0.0</v>
      </c>
      <c r="E746" s="5">
        <v>3.199</v>
      </c>
    </row>
    <row r="747" ht="15.75" customHeight="1">
      <c r="A747" s="4">
        <v>41288.0</v>
      </c>
      <c r="B747" s="6"/>
      <c r="C747" s="5">
        <v>0.0</v>
      </c>
      <c r="D747" s="5">
        <v>0.0</v>
      </c>
      <c r="E747" s="5">
        <v>3.396</v>
      </c>
    </row>
    <row r="748" ht="15.75" customHeight="1">
      <c r="A748" s="4">
        <v>41289.0</v>
      </c>
      <c r="B748" s="6"/>
      <c r="C748" s="5">
        <v>0.0</v>
      </c>
      <c r="D748" s="5">
        <v>0.0</v>
      </c>
      <c r="E748" s="5">
        <v>3.53</v>
      </c>
    </row>
    <row r="749" ht="15.75" customHeight="1">
      <c r="A749" s="4">
        <v>41290.0</v>
      </c>
      <c r="B749" s="6"/>
      <c r="C749" s="5">
        <v>0.0</v>
      </c>
      <c r="D749" s="5">
        <v>0.0</v>
      </c>
      <c r="E749" s="5">
        <v>3.613</v>
      </c>
    </row>
    <row r="750" ht="15.75" customHeight="1">
      <c r="A750" s="4">
        <v>41291.0</v>
      </c>
      <c r="B750" s="6"/>
      <c r="C750" s="5">
        <v>0.0</v>
      </c>
      <c r="D750" s="5">
        <v>0.0</v>
      </c>
      <c r="E750" s="5">
        <v>2.509</v>
      </c>
    </row>
    <row r="751" ht="15.75" customHeight="1">
      <c r="A751" s="4">
        <v>41292.0</v>
      </c>
      <c r="B751" s="6"/>
      <c r="C751" s="5">
        <v>0.0</v>
      </c>
      <c r="D751" s="5">
        <v>0.0</v>
      </c>
      <c r="E751" s="5">
        <v>2.269</v>
      </c>
    </row>
    <row r="752" ht="15.75" customHeight="1">
      <c r="A752" s="4">
        <v>41293.0</v>
      </c>
      <c r="B752" s="6"/>
      <c r="C752" s="5">
        <v>0.0</v>
      </c>
      <c r="D752" s="5">
        <v>0.0</v>
      </c>
      <c r="E752" s="5">
        <v>2.456</v>
      </c>
    </row>
    <row r="753" ht="15.75" customHeight="1">
      <c r="A753" s="4">
        <v>41294.0</v>
      </c>
      <c r="B753" s="6"/>
      <c r="C753" s="5">
        <v>0.0</v>
      </c>
      <c r="D753" s="5">
        <v>0.0</v>
      </c>
      <c r="E753" s="5">
        <v>2.587</v>
      </c>
    </row>
    <row r="754" ht="15.75" customHeight="1">
      <c r="A754" s="4">
        <v>41295.0</v>
      </c>
      <c r="B754" s="6"/>
      <c r="C754" s="5">
        <v>0.0</v>
      </c>
      <c r="D754" s="5">
        <v>0.0</v>
      </c>
      <c r="E754" s="5">
        <v>1.956</v>
      </c>
    </row>
    <row r="755" ht="15.75" customHeight="1">
      <c r="A755" s="4">
        <v>41296.0</v>
      </c>
      <c r="B755" s="1">
        <v>0.82128</v>
      </c>
      <c r="C755" s="5">
        <v>0.0</v>
      </c>
      <c r="D755" s="5">
        <v>0.0</v>
      </c>
      <c r="E755" s="5">
        <v>1.615</v>
      </c>
    </row>
    <row r="756" ht="15.75" customHeight="1">
      <c r="A756" s="4">
        <v>41297.0</v>
      </c>
      <c r="B756" s="1">
        <v>0.82128</v>
      </c>
      <c r="C756" s="5">
        <v>0.0</v>
      </c>
      <c r="D756" s="5">
        <v>0.0</v>
      </c>
      <c r="E756" s="5">
        <v>1.583</v>
      </c>
    </row>
    <row r="757" ht="15.75" customHeight="1">
      <c r="A757" s="4">
        <v>41298.0</v>
      </c>
      <c r="B757" s="1">
        <v>0.8496</v>
      </c>
      <c r="C757" s="5">
        <v>0.0</v>
      </c>
      <c r="D757" s="5">
        <v>0.0</v>
      </c>
      <c r="E757" s="5">
        <v>1.533</v>
      </c>
    </row>
    <row r="758" ht="15.75" customHeight="1">
      <c r="A758" s="4">
        <v>41299.0</v>
      </c>
      <c r="B758" s="1">
        <v>0.8496</v>
      </c>
      <c r="C758" s="5">
        <v>0.0</v>
      </c>
      <c r="D758" s="5">
        <v>0.0</v>
      </c>
      <c r="E758" s="5">
        <v>1.536</v>
      </c>
    </row>
    <row r="759" ht="15.75" customHeight="1">
      <c r="A759" s="4">
        <v>41300.0</v>
      </c>
      <c r="B759" s="1">
        <v>1.3593600000000001</v>
      </c>
      <c r="C759" s="5">
        <v>0.0</v>
      </c>
      <c r="D759" s="5">
        <v>0.0</v>
      </c>
      <c r="E759" s="5">
        <v>1.579</v>
      </c>
    </row>
    <row r="760" ht="15.75" customHeight="1">
      <c r="A760" s="4">
        <v>41301.0</v>
      </c>
      <c r="B760" s="1">
        <v>1.01952</v>
      </c>
      <c r="C760" s="5">
        <v>0.0</v>
      </c>
      <c r="D760" s="5">
        <v>0.0</v>
      </c>
      <c r="E760" s="5">
        <v>1.634</v>
      </c>
    </row>
    <row r="761" ht="15.75" customHeight="1">
      <c r="A761" s="4">
        <v>41302.0</v>
      </c>
      <c r="B761" s="1">
        <v>1.04784</v>
      </c>
      <c r="C761" s="5">
        <v>0.0</v>
      </c>
      <c r="D761" s="5">
        <v>0.0</v>
      </c>
      <c r="E761" s="5">
        <v>1.661</v>
      </c>
    </row>
    <row r="762" ht="15.75" customHeight="1">
      <c r="A762" s="4">
        <v>41303.0</v>
      </c>
      <c r="B762" s="1">
        <v>1.01952</v>
      </c>
      <c r="C762" s="5">
        <v>0.0</v>
      </c>
      <c r="D762" s="5">
        <v>0.0</v>
      </c>
      <c r="E762" s="5">
        <v>1.663</v>
      </c>
    </row>
    <row r="763" ht="15.75" customHeight="1">
      <c r="A763" s="4">
        <v>41304.0</v>
      </c>
      <c r="B763" s="1">
        <v>0.59472</v>
      </c>
      <c r="C763" s="5">
        <v>0.0</v>
      </c>
      <c r="D763" s="5">
        <v>0.0</v>
      </c>
      <c r="E763" s="5">
        <v>1.412</v>
      </c>
    </row>
    <row r="764" ht="15.75" customHeight="1">
      <c r="A764" s="4">
        <v>41305.0</v>
      </c>
      <c r="B764" s="1">
        <v>1.33104</v>
      </c>
      <c r="C764" s="5">
        <v>0.0</v>
      </c>
      <c r="D764" s="5">
        <v>0.0</v>
      </c>
      <c r="E764" s="5">
        <v>1.42</v>
      </c>
    </row>
    <row r="765" ht="15.75" customHeight="1">
      <c r="A765" s="4">
        <v>41306.0</v>
      </c>
      <c r="B765" s="1">
        <v>1.30272</v>
      </c>
      <c r="C765" s="5">
        <v>0.0</v>
      </c>
      <c r="D765" s="5">
        <v>0.0</v>
      </c>
      <c r="E765" s="5">
        <v>1.4</v>
      </c>
    </row>
    <row r="766" ht="15.75" customHeight="1">
      <c r="A766" s="4">
        <v>41307.0</v>
      </c>
      <c r="B766" s="1">
        <v>1.81248</v>
      </c>
      <c r="C766" s="5">
        <v>0.0</v>
      </c>
      <c r="D766" s="5">
        <v>0.0</v>
      </c>
      <c r="E766" s="5">
        <v>1.388</v>
      </c>
    </row>
    <row r="767" ht="15.75" customHeight="1">
      <c r="A767" s="4">
        <v>41308.0</v>
      </c>
      <c r="B767" s="1">
        <v>1.30272</v>
      </c>
      <c r="C767" s="5">
        <v>0.0</v>
      </c>
      <c r="D767" s="5">
        <v>0.0</v>
      </c>
      <c r="E767" s="5">
        <v>1.344</v>
      </c>
    </row>
    <row r="768" ht="15.75" customHeight="1">
      <c r="A768" s="4">
        <v>41309.0</v>
      </c>
      <c r="B768" s="1">
        <v>0.8496</v>
      </c>
      <c r="C768" s="5">
        <v>0.0</v>
      </c>
      <c r="D768" s="5">
        <v>0.0</v>
      </c>
      <c r="E768" s="5">
        <v>1.297</v>
      </c>
    </row>
    <row r="769" ht="15.75" customHeight="1">
      <c r="A769" s="4">
        <v>41310.0</v>
      </c>
      <c r="B769" s="6"/>
      <c r="C769" s="5">
        <v>0.0</v>
      </c>
      <c r="D769" s="5">
        <v>0.0</v>
      </c>
      <c r="E769" s="5">
        <v>1.376</v>
      </c>
    </row>
    <row r="770" ht="15.75" customHeight="1">
      <c r="A770" s="4">
        <v>41311.0</v>
      </c>
      <c r="B770" s="6"/>
      <c r="C770" s="5">
        <v>0.0</v>
      </c>
      <c r="D770" s="5">
        <v>0.0</v>
      </c>
      <c r="E770" s="5">
        <v>1.348</v>
      </c>
    </row>
    <row r="771" ht="15.75" customHeight="1">
      <c r="A771" s="4">
        <v>41312.0</v>
      </c>
      <c r="B771" s="6"/>
      <c r="C771" s="5">
        <v>0.0</v>
      </c>
      <c r="D771" s="5">
        <v>0.0</v>
      </c>
      <c r="E771" s="5">
        <v>1.487</v>
      </c>
    </row>
    <row r="772" ht="15.75" customHeight="1">
      <c r="A772" s="4">
        <v>41313.0</v>
      </c>
      <c r="B772" s="6"/>
      <c r="C772" s="5">
        <v>0.0</v>
      </c>
      <c r="D772" s="5">
        <v>0.0</v>
      </c>
      <c r="E772" s="5">
        <v>8.739</v>
      </c>
    </row>
    <row r="773" ht="15.75" customHeight="1">
      <c r="A773" s="4">
        <v>41314.0</v>
      </c>
      <c r="B773" s="6"/>
      <c r="C773" s="5">
        <v>0.0</v>
      </c>
      <c r="D773" s="5">
        <v>0.0</v>
      </c>
      <c r="E773" s="5">
        <v>7.98</v>
      </c>
    </row>
    <row r="774" ht="15.75" customHeight="1">
      <c r="A774" s="4">
        <v>41315.0</v>
      </c>
      <c r="B774" s="6"/>
      <c r="C774" s="5">
        <v>0.0</v>
      </c>
      <c r="D774" s="5">
        <v>0.0</v>
      </c>
      <c r="E774" s="5">
        <v>3.816</v>
      </c>
    </row>
    <row r="775" ht="15.75" customHeight="1">
      <c r="A775" s="4">
        <v>41316.0</v>
      </c>
      <c r="B775" s="6"/>
      <c r="C775" s="5">
        <v>0.0</v>
      </c>
      <c r="D775" s="5">
        <v>0.0</v>
      </c>
      <c r="E775" s="5">
        <v>3.169</v>
      </c>
    </row>
    <row r="776" ht="15.75" customHeight="1">
      <c r="A776" s="4">
        <v>41317.0</v>
      </c>
      <c r="B776" s="6"/>
      <c r="C776" s="5">
        <v>0.0</v>
      </c>
      <c r="D776" s="5">
        <v>0.0</v>
      </c>
      <c r="E776" s="5">
        <v>3.25</v>
      </c>
    </row>
    <row r="777" ht="15.75" customHeight="1">
      <c r="A777" s="4">
        <v>41318.0</v>
      </c>
      <c r="B777" s="6"/>
      <c r="C777" s="5">
        <v>0.0</v>
      </c>
      <c r="D777" s="5">
        <v>0.0</v>
      </c>
      <c r="E777" s="5">
        <v>3.439</v>
      </c>
    </row>
    <row r="778" ht="15.75" customHeight="1">
      <c r="A778" s="4">
        <v>41319.0</v>
      </c>
      <c r="B778" s="6"/>
      <c r="C778" s="5">
        <v>0.0</v>
      </c>
      <c r="D778" s="5">
        <v>0.0</v>
      </c>
      <c r="E778" s="5">
        <v>3.655</v>
      </c>
    </row>
    <row r="779" ht="15.75" customHeight="1">
      <c r="A779" s="4">
        <v>41320.0</v>
      </c>
      <c r="B779" s="6"/>
      <c r="C779" s="5">
        <v>0.0</v>
      </c>
      <c r="D779" s="5">
        <v>0.0</v>
      </c>
      <c r="E779" s="5">
        <v>9.919</v>
      </c>
    </row>
    <row r="780" ht="15.75" customHeight="1">
      <c r="A780" s="4">
        <v>41321.0</v>
      </c>
      <c r="B780" s="6"/>
      <c r="C780" s="5">
        <v>0.0</v>
      </c>
      <c r="D780" s="5">
        <v>0.0</v>
      </c>
      <c r="E780" s="5">
        <v>5.977</v>
      </c>
    </row>
    <row r="781" ht="15.75" customHeight="1">
      <c r="A781" s="4">
        <v>41322.0</v>
      </c>
      <c r="B781" s="6"/>
      <c r="C781" s="5">
        <v>0.0</v>
      </c>
      <c r="D781" s="5">
        <v>0.0</v>
      </c>
      <c r="E781" s="5">
        <v>5.542</v>
      </c>
    </row>
    <row r="782" ht="15.75" customHeight="1">
      <c r="A782" s="4">
        <v>41323.0</v>
      </c>
      <c r="B782" s="6"/>
      <c r="C782" s="5">
        <v>0.0</v>
      </c>
      <c r="D782" s="5">
        <v>0.0</v>
      </c>
      <c r="E782" s="5">
        <v>5.463</v>
      </c>
    </row>
    <row r="783" ht="15.75" customHeight="1">
      <c r="A783" s="4">
        <v>41324.0</v>
      </c>
      <c r="B783" s="6"/>
      <c r="C783" s="5">
        <v>0.0</v>
      </c>
      <c r="D783" s="5">
        <v>0.0</v>
      </c>
      <c r="E783" s="5">
        <v>5.699</v>
      </c>
    </row>
    <row r="784" ht="15.75" customHeight="1">
      <c r="A784" s="4">
        <v>41325.0</v>
      </c>
      <c r="B784" s="6"/>
      <c r="C784" s="5">
        <v>0.0</v>
      </c>
      <c r="D784" s="5">
        <v>0.0</v>
      </c>
      <c r="E784" s="5">
        <v>5.88</v>
      </c>
    </row>
    <row r="785" ht="15.75" customHeight="1">
      <c r="A785" s="4">
        <v>41326.0</v>
      </c>
      <c r="B785" s="6"/>
      <c r="C785" s="5">
        <v>0.0</v>
      </c>
      <c r="D785" s="5">
        <v>0.0</v>
      </c>
      <c r="E785" s="5">
        <v>6.145</v>
      </c>
    </row>
    <row r="786" ht="15.75" customHeight="1">
      <c r="A786" s="4">
        <v>41327.0</v>
      </c>
      <c r="B786" s="6"/>
      <c r="C786" s="5">
        <v>0.0</v>
      </c>
      <c r="D786" s="5">
        <v>0.0</v>
      </c>
      <c r="E786" s="5">
        <v>6.372</v>
      </c>
    </row>
    <row r="787" ht="15.75" customHeight="1">
      <c r="A787" s="4">
        <v>41328.0</v>
      </c>
      <c r="B787" s="6"/>
      <c r="C787" s="5">
        <v>0.0</v>
      </c>
      <c r="D787" s="5">
        <v>0.0</v>
      </c>
      <c r="E787" s="5">
        <v>6.56</v>
      </c>
    </row>
    <row r="788" ht="15.75" customHeight="1">
      <c r="A788" s="4">
        <v>41329.0</v>
      </c>
      <c r="B788" s="6"/>
      <c r="C788" s="5">
        <v>0.0</v>
      </c>
      <c r="D788" s="5">
        <v>0.0</v>
      </c>
      <c r="E788" s="5">
        <v>6.703</v>
      </c>
    </row>
    <row r="789" ht="15.75" customHeight="1">
      <c r="A789" s="4">
        <v>41330.0</v>
      </c>
      <c r="B789" s="6"/>
      <c r="C789" s="5">
        <v>0.0</v>
      </c>
      <c r="D789" s="5">
        <v>0.0</v>
      </c>
      <c r="E789" s="5">
        <v>6.826</v>
      </c>
    </row>
    <row r="790" ht="15.75" customHeight="1">
      <c r="A790" s="4">
        <v>41331.0</v>
      </c>
      <c r="B790" s="6"/>
      <c r="C790" s="5">
        <v>0.0</v>
      </c>
      <c r="D790" s="5">
        <v>0.0</v>
      </c>
      <c r="E790" s="5">
        <v>6.982</v>
      </c>
    </row>
    <row r="791" ht="15.75" customHeight="1">
      <c r="A791" s="4">
        <v>41332.0</v>
      </c>
      <c r="B791" s="6"/>
      <c r="C791" s="5">
        <v>0.0</v>
      </c>
      <c r="D791" s="5">
        <v>0.0</v>
      </c>
      <c r="E791" s="5">
        <v>7.072</v>
      </c>
    </row>
    <row r="792" ht="15.75" customHeight="1">
      <c r="A792" s="4">
        <v>41333.0</v>
      </c>
      <c r="B792" s="6"/>
      <c r="C792" s="5">
        <v>0.0</v>
      </c>
      <c r="D792" s="5">
        <v>0.0</v>
      </c>
      <c r="E792" s="5">
        <v>7.197</v>
      </c>
    </row>
    <row r="793" ht="15.75" customHeight="1">
      <c r="A793" s="4">
        <v>41334.0</v>
      </c>
      <c r="B793" s="6"/>
      <c r="C793" s="5">
        <v>0.0</v>
      </c>
      <c r="D793" s="5">
        <v>0.0</v>
      </c>
      <c r="E793" s="5">
        <v>7.257</v>
      </c>
    </row>
    <row r="794" ht="15.75" customHeight="1">
      <c r="A794" s="4">
        <v>41335.0</v>
      </c>
      <c r="B794" s="6"/>
      <c r="C794" s="5">
        <v>0.0</v>
      </c>
      <c r="D794" s="5">
        <v>0.0</v>
      </c>
      <c r="E794" s="5">
        <v>7.251</v>
      </c>
    </row>
    <row r="795" ht="15.75" customHeight="1">
      <c r="A795" s="4">
        <v>41336.0</v>
      </c>
      <c r="B795" s="6"/>
      <c r="C795" s="5">
        <v>0.0</v>
      </c>
      <c r="D795" s="5">
        <v>0.0</v>
      </c>
      <c r="E795" s="5">
        <v>7.3</v>
      </c>
    </row>
    <row r="796" ht="15.75" customHeight="1">
      <c r="A796" s="4">
        <v>41337.0</v>
      </c>
      <c r="B796" s="6"/>
      <c r="C796" s="5">
        <v>0.0</v>
      </c>
      <c r="D796" s="5">
        <v>0.0</v>
      </c>
      <c r="E796" s="5">
        <v>7.341</v>
      </c>
    </row>
    <row r="797" ht="15.75" customHeight="1">
      <c r="A797" s="4">
        <v>41338.0</v>
      </c>
      <c r="B797" s="6"/>
      <c r="C797" s="5">
        <v>0.0</v>
      </c>
      <c r="D797" s="5">
        <v>0.0</v>
      </c>
      <c r="E797" s="5">
        <v>7.438</v>
      </c>
    </row>
    <row r="798" ht="15.75" customHeight="1">
      <c r="A798" s="4">
        <v>41339.0</v>
      </c>
      <c r="B798" s="6"/>
      <c r="C798" s="5">
        <v>0.0</v>
      </c>
      <c r="D798" s="5">
        <v>0.0</v>
      </c>
      <c r="E798" s="5">
        <v>7.387</v>
      </c>
    </row>
    <row r="799" ht="15.75" customHeight="1">
      <c r="A799" s="4">
        <v>41340.0</v>
      </c>
      <c r="B799" s="6"/>
      <c r="C799" s="5">
        <v>0.0</v>
      </c>
      <c r="D799" s="5">
        <v>0.0</v>
      </c>
      <c r="E799" s="5">
        <v>138.5</v>
      </c>
    </row>
    <row r="800" ht="15.75" customHeight="1">
      <c r="A800" s="4">
        <v>41341.0</v>
      </c>
      <c r="B800" s="6"/>
      <c r="C800" s="5">
        <v>0.0</v>
      </c>
      <c r="D800" s="5">
        <v>1702.0</v>
      </c>
      <c r="E800" s="5">
        <v>34.48</v>
      </c>
    </row>
    <row r="801" ht="15.75" customHeight="1">
      <c r="A801" s="4">
        <v>41342.0</v>
      </c>
      <c r="B801" s="6"/>
      <c r="C801" s="5">
        <v>0.0</v>
      </c>
      <c r="D801" s="5">
        <v>362.6</v>
      </c>
      <c r="E801" s="5">
        <v>16.22</v>
      </c>
    </row>
    <row r="802" ht="15.75" customHeight="1">
      <c r="A802" s="4">
        <v>41343.0</v>
      </c>
      <c r="B802" s="6"/>
      <c r="C802" s="5">
        <v>0.0</v>
      </c>
      <c r="D802" s="5">
        <v>0.0</v>
      </c>
      <c r="E802" s="5">
        <v>11.09</v>
      </c>
    </row>
    <row r="803" ht="15.75" customHeight="1">
      <c r="A803" s="4">
        <v>41344.0</v>
      </c>
      <c r="B803" s="6"/>
      <c r="C803" s="5">
        <v>0.0</v>
      </c>
      <c r="D803" s="5">
        <v>0.0</v>
      </c>
      <c r="E803" s="5">
        <v>33.96</v>
      </c>
    </row>
    <row r="804" ht="15.75" customHeight="1">
      <c r="A804" s="4">
        <v>41345.0</v>
      </c>
      <c r="B804" s="6"/>
      <c r="C804" s="5">
        <v>0.0</v>
      </c>
      <c r="D804" s="5">
        <v>0.0</v>
      </c>
      <c r="E804" s="5">
        <v>15.16</v>
      </c>
    </row>
    <row r="805" ht="15.75" customHeight="1">
      <c r="A805" s="4">
        <v>41346.0</v>
      </c>
      <c r="B805" s="6"/>
      <c r="C805" s="5">
        <v>0.0</v>
      </c>
      <c r="D805" s="5">
        <v>0.0</v>
      </c>
      <c r="E805" s="5">
        <v>11.55</v>
      </c>
    </row>
    <row r="806" ht="15.75" customHeight="1">
      <c r="A806" s="4">
        <v>41347.0</v>
      </c>
      <c r="B806" s="6"/>
      <c r="C806" s="5">
        <v>0.0</v>
      </c>
      <c r="D806" s="5">
        <v>0.0</v>
      </c>
      <c r="E806" s="5">
        <v>10.62</v>
      </c>
    </row>
    <row r="807" ht="15.75" customHeight="1">
      <c r="A807" s="4">
        <v>41348.0</v>
      </c>
      <c r="B807" s="6"/>
      <c r="C807" s="5">
        <v>0.0</v>
      </c>
      <c r="D807" s="5">
        <v>0.0</v>
      </c>
      <c r="E807" s="5">
        <v>10.42</v>
      </c>
    </row>
    <row r="808" ht="15.75" customHeight="1">
      <c r="A808" s="4">
        <v>41349.0</v>
      </c>
      <c r="B808" s="6"/>
      <c r="C808" s="5">
        <v>0.0</v>
      </c>
      <c r="D808" s="5">
        <v>0.0</v>
      </c>
      <c r="E808" s="5">
        <v>10.66</v>
      </c>
    </row>
    <row r="809" ht="15.75" customHeight="1">
      <c r="A809" s="4">
        <v>41350.0</v>
      </c>
      <c r="B809" s="6"/>
      <c r="C809" s="5">
        <v>0.0</v>
      </c>
      <c r="D809" s="5">
        <v>413.3</v>
      </c>
      <c r="E809" s="5">
        <v>10.64</v>
      </c>
    </row>
    <row r="810" ht="15.75" customHeight="1">
      <c r="A810" s="4">
        <v>41351.0</v>
      </c>
      <c r="B810" s="6"/>
      <c r="C810" s="5">
        <v>2123.0</v>
      </c>
      <c r="D810" s="5">
        <v>245.5</v>
      </c>
      <c r="E810" s="5">
        <v>32.16</v>
      </c>
    </row>
    <row r="811" ht="15.75" customHeight="1">
      <c r="A811" s="4">
        <v>41352.0</v>
      </c>
      <c r="B811" s="6"/>
      <c r="C811" s="5">
        <v>0.0</v>
      </c>
      <c r="D811" s="5">
        <v>1978.0</v>
      </c>
      <c r="E811" s="5">
        <v>16.1</v>
      </c>
    </row>
    <row r="812" ht="15.75" customHeight="1">
      <c r="A812" s="4">
        <v>41353.0</v>
      </c>
      <c r="B812" s="6"/>
      <c r="C812" s="5">
        <v>0.0</v>
      </c>
      <c r="D812" s="5">
        <v>2993.0</v>
      </c>
      <c r="E812" s="5">
        <v>12.85</v>
      </c>
    </row>
    <row r="813" ht="15.75" customHeight="1">
      <c r="A813" s="4">
        <v>41354.0</v>
      </c>
      <c r="B813" s="6"/>
      <c r="C813" s="5">
        <v>0.0</v>
      </c>
      <c r="D813" s="5">
        <v>2907.0</v>
      </c>
      <c r="E813" s="5">
        <v>12.06</v>
      </c>
    </row>
    <row r="814" ht="15.75" customHeight="1">
      <c r="A814" s="4">
        <v>41355.0</v>
      </c>
      <c r="B814" s="6"/>
      <c r="C814" s="5">
        <v>0.0</v>
      </c>
      <c r="D814" s="5">
        <v>3571.0</v>
      </c>
      <c r="E814" s="5">
        <v>11.86</v>
      </c>
    </row>
    <row r="815" ht="15.75" customHeight="1">
      <c r="A815" s="4">
        <v>41356.0</v>
      </c>
      <c r="B815" s="6"/>
      <c r="C815" s="5">
        <v>0.0</v>
      </c>
      <c r="D815" s="5">
        <v>4093.0</v>
      </c>
      <c r="E815" s="5">
        <v>11.85</v>
      </c>
    </row>
    <row r="816" ht="15.75" customHeight="1">
      <c r="A816" s="4">
        <v>41357.0</v>
      </c>
      <c r="B816" s="6"/>
      <c r="C816" s="5">
        <v>0.0</v>
      </c>
      <c r="D816" s="5">
        <v>3972.0</v>
      </c>
      <c r="E816" s="5">
        <v>11.94</v>
      </c>
    </row>
    <row r="817" ht="15.75" customHeight="1">
      <c r="A817" s="4">
        <v>41358.0</v>
      </c>
      <c r="B817" s="6"/>
      <c r="C817" s="5">
        <v>0.0</v>
      </c>
      <c r="D817" s="5">
        <v>4959.0</v>
      </c>
      <c r="E817" s="5">
        <v>11.81</v>
      </c>
    </row>
    <row r="818" ht="15.75" customHeight="1">
      <c r="A818" s="4">
        <v>41359.0</v>
      </c>
      <c r="B818" s="6"/>
      <c r="C818" s="5">
        <v>4720.0</v>
      </c>
      <c r="D818" s="5">
        <v>1917.0</v>
      </c>
      <c r="E818" s="5">
        <v>12.12</v>
      </c>
    </row>
    <row r="819" ht="15.75" customHeight="1">
      <c r="A819" s="4">
        <v>41360.0</v>
      </c>
      <c r="B819" s="6"/>
      <c r="C819" s="5">
        <v>0.0</v>
      </c>
      <c r="D819" s="5">
        <v>5852.0</v>
      </c>
      <c r="E819" s="5">
        <v>11.71</v>
      </c>
    </row>
    <row r="820" ht="15.75" customHeight="1">
      <c r="A820" s="4">
        <v>41361.0</v>
      </c>
      <c r="B820" s="6"/>
      <c r="C820" s="5">
        <v>0.0</v>
      </c>
      <c r="D820" s="5">
        <v>4889.0</v>
      </c>
      <c r="E820" s="5">
        <v>11.77</v>
      </c>
    </row>
    <row r="821" ht="15.75" customHeight="1">
      <c r="A821" s="4">
        <v>41362.0</v>
      </c>
      <c r="B821" s="6"/>
      <c r="C821" s="5">
        <v>0.0</v>
      </c>
      <c r="D821" s="5">
        <v>5905.0</v>
      </c>
      <c r="E821" s="5">
        <v>11.47</v>
      </c>
    </row>
    <row r="822" ht="15.75" customHeight="1">
      <c r="A822" s="4">
        <v>41363.0</v>
      </c>
      <c r="B822" s="6"/>
      <c r="C822" s="5">
        <v>0.0</v>
      </c>
      <c r="D822" s="5">
        <v>5538.0</v>
      </c>
      <c r="E822" s="5">
        <v>11.2</v>
      </c>
    </row>
    <row r="823" ht="15.75" customHeight="1">
      <c r="A823" s="4">
        <v>41364.0</v>
      </c>
      <c r="B823" s="6"/>
      <c r="C823" s="5">
        <v>0.0</v>
      </c>
      <c r="D823" s="5">
        <v>5781.0</v>
      </c>
      <c r="E823" s="5">
        <v>11.05</v>
      </c>
    </row>
    <row r="824" ht="15.75" customHeight="1">
      <c r="A824" s="4">
        <v>41365.0</v>
      </c>
      <c r="B824" s="6"/>
      <c r="C824" s="5">
        <v>0.0</v>
      </c>
      <c r="D824" s="5">
        <v>6587.0</v>
      </c>
      <c r="E824" s="5">
        <v>10.75</v>
      </c>
    </row>
    <row r="825" ht="15.75" customHeight="1">
      <c r="A825" s="4">
        <v>41366.0</v>
      </c>
      <c r="B825" s="6"/>
      <c r="C825" s="5">
        <v>0.0</v>
      </c>
      <c r="D825" s="5">
        <v>6882.0</v>
      </c>
      <c r="E825" s="5">
        <v>10.62</v>
      </c>
    </row>
    <row r="826" ht="15.75" customHeight="1">
      <c r="A826" s="4">
        <v>41367.0</v>
      </c>
      <c r="B826" s="6"/>
      <c r="C826" s="5">
        <v>4795.0</v>
      </c>
      <c r="D826" s="5">
        <v>2221.0</v>
      </c>
      <c r="E826" s="5">
        <v>10.83</v>
      </c>
    </row>
    <row r="827" ht="15.75" customHeight="1">
      <c r="A827" s="4">
        <v>41368.0</v>
      </c>
      <c r="B827" s="6"/>
      <c r="C827" s="5">
        <v>0.0</v>
      </c>
      <c r="D827" s="5">
        <v>7219.0</v>
      </c>
      <c r="E827" s="5">
        <v>10.44</v>
      </c>
    </row>
    <row r="828" ht="15.75" customHeight="1">
      <c r="A828" s="4">
        <v>41369.0</v>
      </c>
      <c r="B828" s="6"/>
      <c r="C828" s="5">
        <v>0.0</v>
      </c>
      <c r="D828" s="5">
        <v>8005.0</v>
      </c>
      <c r="E828" s="5">
        <v>9.52</v>
      </c>
    </row>
    <row r="829" ht="15.75" customHeight="1">
      <c r="A829" s="4">
        <v>41370.0</v>
      </c>
      <c r="B829" s="6"/>
      <c r="C829" s="5">
        <v>0.0</v>
      </c>
      <c r="D829" s="5">
        <v>8013.0</v>
      </c>
      <c r="E829" s="5">
        <v>9.224</v>
      </c>
    </row>
    <row r="830" ht="15.75" customHeight="1">
      <c r="A830" s="4">
        <v>41371.0</v>
      </c>
      <c r="B830" s="6"/>
      <c r="C830" s="5">
        <v>0.0</v>
      </c>
      <c r="D830" s="5">
        <v>8224.0</v>
      </c>
      <c r="E830" s="5">
        <v>8.873</v>
      </c>
    </row>
    <row r="831" ht="15.75" customHeight="1">
      <c r="A831" s="4">
        <v>41372.0</v>
      </c>
      <c r="B831" s="6"/>
      <c r="C831" s="5">
        <v>0.0</v>
      </c>
      <c r="D831" s="5">
        <v>9144.0</v>
      </c>
      <c r="E831" s="5">
        <v>8.483</v>
      </c>
    </row>
    <row r="832" ht="15.75" customHeight="1">
      <c r="A832" s="4">
        <v>41373.0</v>
      </c>
      <c r="B832" s="6"/>
      <c r="C832" s="5">
        <v>588.2</v>
      </c>
      <c r="D832" s="5">
        <v>2385.0</v>
      </c>
      <c r="E832" s="5">
        <v>8.751</v>
      </c>
    </row>
    <row r="833" ht="15.75" customHeight="1">
      <c r="A833" s="4">
        <v>41374.0</v>
      </c>
      <c r="B833" s="6"/>
      <c r="C833" s="5">
        <v>0.0</v>
      </c>
      <c r="D833" s="5">
        <v>11300.0</v>
      </c>
      <c r="E833" s="5">
        <v>8.27</v>
      </c>
    </row>
    <row r="834" ht="15.75" customHeight="1">
      <c r="A834" s="4">
        <v>41375.0</v>
      </c>
      <c r="B834" s="6"/>
      <c r="C834" s="5">
        <v>0.0</v>
      </c>
      <c r="D834" s="5">
        <v>8523.0</v>
      </c>
      <c r="E834" s="5">
        <v>7.362</v>
      </c>
    </row>
    <row r="835" ht="15.75" customHeight="1">
      <c r="A835" s="4">
        <v>41376.0</v>
      </c>
      <c r="B835" s="6"/>
      <c r="C835" s="5">
        <v>0.0</v>
      </c>
      <c r="D835" s="5">
        <v>7479.0</v>
      </c>
      <c r="E835" s="5">
        <v>4.227</v>
      </c>
    </row>
    <row r="836" ht="15.75" customHeight="1">
      <c r="A836" s="4">
        <v>41377.0</v>
      </c>
      <c r="B836" s="6"/>
      <c r="C836" s="5">
        <v>0.0</v>
      </c>
      <c r="D836" s="5">
        <v>8335.0</v>
      </c>
      <c r="E836" s="5">
        <v>3.568</v>
      </c>
    </row>
    <row r="837" ht="15.75" customHeight="1">
      <c r="A837" s="4">
        <v>41378.0</v>
      </c>
      <c r="B837" s="6"/>
      <c r="C837" s="5">
        <v>0.0</v>
      </c>
      <c r="D837" s="5">
        <v>7633.0</v>
      </c>
      <c r="E837" s="5">
        <v>3.528</v>
      </c>
    </row>
    <row r="838" ht="15.75" customHeight="1">
      <c r="A838" s="4">
        <v>41379.0</v>
      </c>
      <c r="B838" s="6"/>
      <c r="C838" s="5">
        <v>0.0</v>
      </c>
      <c r="D838" s="5">
        <v>8858.0</v>
      </c>
      <c r="E838" s="5">
        <v>2.67</v>
      </c>
    </row>
    <row r="839" ht="15.75" customHeight="1">
      <c r="A839" s="4">
        <v>41380.0</v>
      </c>
      <c r="B839" s="6"/>
      <c r="C839" s="5">
        <v>0.0</v>
      </c>
      <c r="D839" s="5">
        <v>9261.0</v>
      </c>
      <c r="E839" s="5">
        <v>2.248</v>
      </c>
    </row>
    <row r="840" ht="15.75" customHeight="1">
      <c r="A840" s="4">
        <v>41381.0</v>
      </c>
      <c r="B840" s="6"/>
      <c r="C840" s="5">
        <v>0.0</v>
      </c>
      <c r="D840" s="5">
        <v>10040.0</v>
      </c>
      <c r="E840" s="5">
        <v>1.712</v>
      </c>
    </row>
    <row r="841" ht="15.75" customHeight="1">
      <c r="A841" s="4">
        <v>41382.0</v>
      </c>
      <c r="B841" s="6"/>
      <c r="C841" s="5">
        <v>0.0</v>
      </c>
      <c r="D841" s="5">
        <v>8454.0</v>
      </c>
      <c r="E841" s="5">
        <v>1.915</v>
      </c>
    </row>
    <row r="842" ht="15.75" customHeight="1">
      <c r="A842" s="4">
        <v>41383.0</v>
      </c>
      <c r="B842" s="6"/>
      <c r="C842" s="5">
        <v>0.0</v>
      </c>
      <c r="D842" s="5">
        <v>8878.0</v>
      </c>
      <c r="E842" s="5">
        <v>1.996</v>
      </c>
    </row>
    <row r="843" ht="15.75" customHeight="1">
      <c r="A843" s="4">
        <v>41384.0</v>
      </c>
      <c r="B843" s="6"/>
      <c r="C843" s="5">
        <v>0.0</v>
      </c>
      <c r="D843" s="5">
        <v>10280.0</v>
      </c>
      <c r="E843" s="5">
        <v>1.034</v>
      </c>
    </row>
    <row r="844" ht="15.75" customHeight="1">
      <c r="A844" s="4">
        <v>41385.0</v>
      </c>
      <c r="B844" s="6"/>
      <c r="C844" s="5">
        <v>0.0</v>
      </c>
      <c r="D844" s="5">
        <v>9824.0</v>
      </c>
      <c r="E844" s="5">
        <v>1.018</v>
      </c>
    </row>
    <row r="845" ht="15.75" customHeight="1">
      <c r="A845" s="4">
        <v>41386.0</v>
      </c>
      <c r="B845" s="6"/>
      <c r="C845" s="5">
        <v>0.0</v>
      </c>
      <c r="D845" s="5">
        <v>8123.0</v>
      </c>
      <c r="E845" s="5">
        <v>1.23</v>
      </c>
    </row>
    <row r="846" ht="15.75" customHeight="1">
      <c r="A846" s="4">
        <v>41387.0</v>
      </c>
      <c r="B846" s="6"/>
      <c r="C846" s="5">
        <v>5977.0</v>
      </c>
      <c r="D846" s="5">
        <v>3602.0</v>
      </c>
      <c r="E846" s="5">
        <v>1.59</v>
      </c>
    </row>
    <row r="847" ht="15.75" customHeight="1">
      <c r="A847" s="4">
        <v>41388.0</v>
      </c>
      <c r="B847" s="6"/>
      <c r="C847" s="5">
        <v>0.0</v>
      </c>
      <c r="D847" s="5">
        <v>7774.0</v>
      </c>
      <c r="E847" s="5">
        <v>1.523</v>
      </c>
    </row>
    <row r="848" ht="15.75" customHeight="1">
      <c r="A848" s="4">
        <v>41389.0</v>
      </c>
      <c r="B848" s="6"/>
      <c r="C848" s="5">
        <v>3838.0</v>
      </c>
      <c r="D848" s="5">
        <v>3469.0</v>
      </c>
      <c r="E848" s="5">
        <v>1.843</v>
      </c>
    </row>
    <row r="849" ht="15.75" customHeight="1">
      <c r="A849" s="4">
        <v>41390.0</v>
      </c>
      <c r="B849" s="6"/>
      <c r="C849" s="5">
        <v>30770.0</v>
      </c>
      <c r="D849" s="5">
        <v>2367.0</v>
      </c>
      <c r="E849" s="5">
        <v>2.294</v>
      </c>
    </row>
    <row r="850" ht="15.75" customHeight="1">
      <c r="A850" s="4">
        <v>41391.0</v>
      </c>
      <c r="B850" s="6"/>
      <c r="C850" s="5">
        <v>4228.0</v>
      </c>
      <c r="D850" s="5">
        <v>3097.0</v>
      </c>
      <c r="E850" s="5">
        <v>2.384</v>
      </c>
    </row>
    <row r="851" ht="15.75" customHeight="1">
      <c r="A851" s="4">
        <v>41392.0</v>
      </c>
      <c r="B851" s="6"/>
      <c r="C851" s="5">
        <v>14750.0</v>
      </c>
      <c r="D851" s="5">
        <v>2583.0</v>
      </c>
      <c r="E851" s="5">
        <v>2.636</v>
      </c>
    </row>
    <row r="852" ht="15.75" customHeight="1">
      <c r="A852" s="4">
        <v>41393.0</v>
      </c>
      <c r="B852" s="6"/>
      <c r="C852" s="5">
        <v>271.3</v>
      </c>
      <c r="D852" s="5">
        <v>3253.0</v>
      </c>
      <c r="E852" s="5">
        <v>2.658</v>
      </c>
    </row>
    <row r="853" ht="15.75" customHeight="1">
      <c r="A853" s="4">
        <v>41394.0</v>
      </c>
      <c r="B853" s="6"/>
      <c r="C853" s="5">
        <v>0.0</v>
      </c>
      <c r="D853" s="5">
        <v>4469.0</v>
      </c>
      <c r="E853" s="5">
        <v>2.631</v>
      </c>
    </row>
    <row r="854" ht="15.75" customHeight="1">
      <c r="A854" s="4">
        <v>41395.0</v>
      </c>
      <c r="B854" s="6"/>
      <c r="C854" s="5">
        <v>0.0</v>
      </c>
      <c r="D854" s="5">
        <v>4770.0</v>
      </c>
      <c r="E854" s="5">
        <v>2.626</v>
      </c>
    </row>
    <row r="855" ht="15.75" customHeight="1">
      <c r="A855" s="4">
        <v>41396.0</v>
      </c>
      <c r="B855" s="6"/>
      <c r="C855" s="5">
        <v>3253.0</v>
      </c>
      <c r="D855" s="5">
        <v>1984.0</v>
      </c>
      <c r="E855" s="5">
        <v>2.869</v>
      </c>
    </row>
    <row r="856" ht="15.75" customHeight="1">
      <c r="A856" s="4">
        <v>41397.0</v>
      </c>
      <c r="B856" s="6"/>
      <c r="C856" s="5">
        <v>1463.0</v>
      </c>
      <c r="D856" s="5">
        <v>2236.0</v>
      </c>
      <c r="E856" s="5">
        <v>2.881</v>
      </c>
    </row>
    <row r="857" ht="15.75" customHeight="1">
      <c r="A857" s="4">
        <v>41398.0</v>
      </c>
      <c r="B857" s="6"/>
      <c r="C857" s="5">
        <v>199.3</v>
      </c>
      <c r="D857" s="5">
        <v>811.9</v>
      </c>
      <c r="E857" s="5">
        <v>3.015</v>
      </c>
    </row>
    <row r="858" ht="15.75" customHeight="1">
      <c r="A858" s="4">
        <v>41399.0</v>
      </c>
      <c r="B858" s="6"/>
      <c r="C858" s="5">
        <v>5124.0</v>
      </c>
      <c r="D858" s="5">
        <v>782.4</v>
      </c>
      <c r="E858" s="5">
        <v>3.113</v>
      </c>
    </row>
    <row r="859" ht="15.75" customHeight="1">
      <c r="A859" s="4">
        <v>41400.0</v>
      </c>
      <c r="B859" s="6"/>
      <c r="C859" s="5">
        <v>2708.0</v>
      </c>
      <c r="D859" s="5">
        <v>418.0</v>
      </c>
      <c r="E859" s="5">
        <v>3.201</v>
      </c>
    </row>
    <row r="860" ht="15.75" customHeight="1">
      <c r="A860" s="4">
        <v>41401.0</v>
      </c>
      <c r="B860" s="6"/>
      <c r="C860" s="5">
        <v>0.0</v>
      </c>
      <c r="D860" s="5">
        <v>3371.0</v>
      </c>
      <c r="E860" s="5">
        <v>2.937</v>
      </c>
    </row>
    <row r="861" ht="15.75" customHeight="1">
      <c r="A861" s="4">
        <v>41402.0</v>
      </c>
      <c r="B861" s="6"/>
      <c r="C861" s="5">
        <v>845.8</v>
      </c>
      <c r="D861" s="5">
        <v>1108.0</v>
      </c>
      <c r="E861" s="5">
        <v>3.147</v>
      </c>
    </row>
    <row r="862" ht="15.75" customHeight="1">
      <c r="A862" s="4">
        <v>41403.0</v>
      </c>
      <c r="B862" s="6"/>
      <c r="C862" s="5">
        <v>171.4</v>
      </c>
      <c r="D862" s="5">
        <v>1216.0</v>
      </c>
      <c r="E862" s="5">
        <v>3.102</v>
      </c>
    </row>
    <row r="863" ht="15.75" customHeight="1">
      <c r="A863" s="4">
        <v>41404.0</v>
      </c>
      <c r="B863" s="6"/>
      <c r="C863" s="5">
        <v>1561.0</v>
      </c>
      <c r="D863" s="5">
        <v>815.6</v>
      </c>
      <c r="E863" s="5">
        <v>3.162</v>
      </c>
    </row>
    <row r="864" ht="15.75" customHeight="1">
      <c r="A864" s="4">
        <v>41405.0</v>
      </c>
      <c r="B864" s="6"/>
      <c r="C864" s="5">
        <v>11340.0</v>
      </c>
      <c r="D864" s="5">
        <v>1425.0</v>
      </c>
      <c r="E864" s="5">
        <v>3.256</v>
      </c>
    </row>
    <row r="865" ht="15.75" customHeight="1">
      <c r="A865" s="4">
        <v>41406.0</v>
      </c>
      <c r="B865" s="6"/>
      <c r="C865" s="5">
        <v>14000.0</v>
      </c>
      <c r="D865" s="5">
        <v>1406.0</v>
      </c>
      <c r="E865" s="5">
        <v>3.521</v>
      </c>
    </row>
    <row r="866" ht="15.75" customHeight="1">
      <c r="A866" s="4">
        <v>41407.0</v>
      </c>
      <c r="B866" s="6"/>
      <c r="C866" s="5">
        <v>0.0</v>
      </c>
      <c r="D866" s="5">
        <v>3299.0</v>
      </c>
      <c r="E866" s="5">
        <v>1.656</v>
      </c>
    </row>
    <row r="867" ht="15.75" customHeight="1">
      <c r="A867" s="4">
        <v>41408.0</v>
      </c>
      <c r="B867" s="6"/>
      <c r="C867" s="5">
        <v>0.0</v>
      </c>
      <c r="D867" s="5">
        <v>3034.0</v>
      </c>
      <c r="E867" s="5">
        <v>1.504</v>
      </c>
    </row>
    <row r="868" ht="15.75" customHeight="1">
      <c r="A868" s="4">
        <v>41409.0</v>
      </c>
      <c r="B868" s="6"/>
      <c r="C868" s="5">
        <v>0.0</v>
      </c>
      <c r="D868" s="5">
        <v>2937.0</v>
      </c>
      <c r="E868" s="5">
        <v>1.428</v>
      </c>
    </row>
    <row r="869" ht="15.75" customHeight="1">
      <c r="A869" s="4">
        <v>41410.0</v>
      </c>
      <c r="B869" s="6"/>
      <c r="C869" s="5">
        <v>0.0</v>
      </c>
      <c r="D869" s="5">
        <v>3456.0</v>
      </c>
      <c r="E869" s="5">
        <v>1.314</v>
      </c>
    </row>
    <row r="870" ht="15.75" customHeight="1">
      <c r="A870" s="4">
        <v>41411.0</v>
      </c>
      <c r="B870" s="6"/>
      <c r="C870" s="5">
        <v>339.1</v>
      </c>
      <c r="D870" s="5">
        <v>850.6</v>
      </c>
      <c r="E870" s="5">
        <v>1.491</v>
      </c>
    </row>
    <row r="871" ht="15.75" customHeight="1">
      <c r="A871" s="4">
        <v>41412.0</v>
      </c>
      <c r="B871" s="6"/>
      <c r="C871" s="5">
        <v>8179.0</v>
      </c>
      <c r="D871" s="5">
        <v>608.4</v>
      </c>
      <c r="E871" s="5">
        <v>1.606</v>
      </c>
    </row>
    <row r="872" ht="15.75" customHeight="1">
      <c r="A872" s="4">
        <v>41413.0</v>
      </c>
      <c r="B872" s="6"/>
      <c r="C872" s="5">
        <v>0.0</v>
      </c>
      <c r="D872" s="5">
        <v>3296.0</v>
      </c>
      <c r="E872" s="5">
        <v>1.187</v>
      </c>
    </row>
    <row r="873" ht="15.75" customHeight="1">
      <c r="A873" s="4">
        <v>41414.0</v>
      </c>
      <c r="B873" s="6"/>
      <c r="C873" s="5">
        <v>6338.0</v>
      </c>
      <c r="D873" s="5">
        <v>705.7</v>
      </c>
      <c r="E873" s="5">
        <v>2.237</v>
      </c>
    </row>
    <row r="874" ht="15.75" customHeight="1">
      <c r="A874" s="4">
        <v>41415.0</v>
      </c>
      <c r="B874" s="6"/>
      <c r="C874" s="5">
        <v>28.38</v>
      </c>
      <c r="D874" s="5">
        <v>429.6</v>
      </c>
      <c r="E874" s="5">
        <v>1.8</v>
      </c>
    </row>
    <row r="875" ht="15.75" customHeight="1">
      <c r="A875" s="4">
        <v>41416.0</v>
      </c>
      <c r="B875" s="6"/>
      <c r="C875" s="5">
        <v>0.0</v>
      </c>
      <c r="D875" s="5">
        <v>557.6</v>
      </c>
      <c r="E875" s="5">
        <v>1.449</v>
      </c>
    </row>
    <row r="876" ht="15.75" customHeight="1">
      <c r="A876" s="4">
        <v>41417.0</v>
      </c>
      <c r="B876" s="6"/>
      <c r="C876" s="5">
        <v>0.0</v>
      </c>
      <c r="D876" s="5">
        <v>0.0</v>
      </c>
      <c r="E876" s="5">
        <v>1.335</v>
      </c>
    </row>
    <row r="877" ht="15.75" customHeight="1">
      <c r="A877" s="4">
        <v>41418.0</v>
      </c>
      <c r="B877" s="6"/>
      <c r="C877" s="5">
        <v>0.0</v>
      </c>
      <c r="D877" s="5">
        <v>0.0</v>
      </c>
      <c r="E877" s="5">
        <v>1.301</v>
      </c>
    </row>
    <row r="878" ht="15.75" customHeight="1">
      <c r="A878" s="4">
        <v>41419.0</v>
      </c>
      <c r="B878" s="6"/>
      <c r="C878" s="5">
        <v>0.0</v>
      </c>
      <c r="D878" s="5">
        <v>0.0</v>
      </c>
      <c r="E878" s="5">
        <v>1.264</v>
      </c>
    </row>
    <row r="879" ht="15.75" customHeight="1">
      <c r="A879" s="4">
        <v>41420.0</v>
      </c>
      <c r="B879" s="6"/>
      <c r="C879" s="5">
        <v>0.0</v>
      </c>
      <c r="D879" s="5">
        <v>0.0</v>
      </c>
      <c r="E879" s="5">
        <v>1.478</v>
      </c>
    </row>
    <row r="880" ht="15.75" customHeight="1">
      <c r="A880" s="4">
        <v>41421.0</v>
      </c>
      <c r="B880" s="6"/>
      <c r="C880" s="5">
        <v>0.0</v>
      </c>
      <c r="D880" s="5">
        <v>0.0</v>
      </c>
      <c r="E880" s="5">
        <v>1.449</v>
      </c>
    </row>
    <row r="881" ht="15.75" customHeight="1">
      <c r="A881" s="4">
        <v>41422.0</v>
      </c>
      <c r="B881" s="6"/>
      <c r="C881" s="5">
        <v>0.0</v>
      </c>
      <c r="D881" s="5">
        <v>0.0</v>
      </c>
      <c r="E881" s="5">
        <v>1.64</v>
      </c>
    </row>
    <row r="882" ht="15.75" customHeight="1">
      <c r="A882" s="4">
        <v>41423.0</v>
      </c>
      <c r="B882" s="6"/>
      <c r="C882" s="5">
        <v>0.0</v>
      </c>
      <c r="D882" s="5">
        <v>0.0</v>
      </c>
      <c r="E882" s="5">
        <v>1.493</v>
      </c>
    </row>
    <row r="883" ht="15.75" customHeight="1">
      <c r="A883" s="4">
        <v>41424.0</v>
      </c>
      <c r="B883" s="6"/>
      <c r="C883" s="5">
        <v>0.0</v>
      </c>
      <c r="D883" s="5">
        <v>0.0</v>
      </c>
      <c r="E883" s="5">
        <v>10.39</v>
      </c>
    </row>
    <row r="884" ht="15.75" customHeight="1">
      <c r="A884" s="4">
        <v>41425.0</v>
      </c>
      <c r="B884" s="6"/>
      <c r="C884" s="5">
        <v>0.0</v>
      </c>
      <c r="D884" s="5">
        <v>0.0</v>
      </c>
      <c r="E884" s="5">
        <v>352.2</v>
      </c>
    </row>
    <row r="885" ht="15.75" customHeight="1">
      <c r="A885" s="4">
        <v>41426.0</v>
      </c>
      <c r="B885" s="6"/>
      <c r="C885" s="5">
        <v>15450.0</v>
      </c>
      <c r="D885" s="5">
        <v>2088.0</v>
      </c>
      <c r="E885" s="5">
        <v>71.54</v>
      </c>
    </row>
    <row r="886" ht="15.75" customHeight="1">
      <c r="A886" s="4">
        <v>41427.0</v>
      </c>
      <c r="B886" s="6"/>
      <c r="C886" s="5">
        <v>1405.0</v>
      </c>
      <c r="D886" s="5">
        <v>9463.0</v>
      </c>
      <c r="E886" s="5">
        <v>23.07</v>
      </c>
    </row>
    <row r="887" ht="15.75" customHeight="1">
      <c r="A887" s="4">
        <v>41428.0</v>
      </c>
      <c r="B887" s="6"/>
      <c r="C887" s="5">
        <v>5999.0</v>
      </c>
      <c r="D887" s="5">
        <v>4036.0</v>
      </c>
      <c r="E887" s="5">
        <v>9.052</v>
      </c>
    </row>
    <row r="888" ht="15.75" customHeight="1">
      <c r="A888" s="4">
        <v>41429.0</v>
      </c>
      <c r="B888" s="6"/>
      <c r="C888" s="5">
        <v>9603.0</v>
      </c>
      <c r="D888" s="5">
        <v>7189.0</v>
      </c>
      <c r="E888" s="5">
        <v>4.533</v>
      </c>
    </row>
    <row r="889" ht="15.75" customHeight="1">
      <c r="A889" s="4">
        <v>41430.0</v>
      </c>
      <c r="B889" s="6"/>
      <c r="C889" s="5">
        <v>668.6</v>
      </c>
      <c r="D889" s="5">
        <v>3429.0</v>
      </c>
      <c r="E889" s="5">
        <v>3.13</v>
      </c>
    </row>
    <row r="890" ht="15.75" customHeight="1">
      <c r="A890" s="4">
        <v>41431.0</v>
      </c>
      <c r="B890" s="6"/>
      <c r="C890" s="5">
        <v>10350.0</v>
      </c>
      <c r="D890" s="5">
        <v>2096.0</v>
      </c>
      <c r="E890" s="5">
        <v>2.663</v>
      </c>
    </row>
    <row r="891" ht="15.75" customHeight="1">
      <c r="A891" s="4">
        <v>41432.0</v>
      </c>
      <c r="B891" s="6"/>
      <c r="C891" s="5">
        <v>3125.0</v>
      </c>
      <c r="D891" s="5">
        <v>3174.0</v>
      </c>
      <c r="E891" s="5">
        <v>2.404</v>
      </c>
    </row>
    <row r="892" ht="15.75" customHeight="1">
      <c r="A892" s="4">
        <v>41433.0</v>
      </c>
      <c r="B892" s="6"/>
      <c r="C892" s="5">
        <v>3957.0</v>
      </c>
      <c r="D892" s="5">
        <v>1798.0</v>
      </c>
      <c r="E892" s="5">
        <v>2.307</v>
      </c>
    </row>
    <row r="893" ht="15.75" customHeight="1">
      <c r="A893" s="4">
        <v>41434.0</v>
      </c>
      <c r="B893" s="6"/>
      <c r="C893" s="5">
        <v>21810.0</v>
      </c>
      <c r="D893" s="5">
        <v>3634.0</v>
      </c>
      <c r="E893" s="5">
        <v>4.441</v>
      </c>
    </row>
    <row r="894" ht="15.75" customHeight="1">
      <c r="A894" s="4">
        <v>41435.0</v>
      </c>
      <c r="B894" s="6"/>
      <c r="C894" s="5">
        <v>19370.0</v>
      </c>
      <c r="D894" s="5">
        <v>5400.0</v>
      </c>
      <c r="E894" s="5">
        <v>4.972</v>
      </c>
    </row>
    <row r="895" ht="15.75" customHeight="1">
      <c r="A895" s="4">
        <v>41436.0</v>
      </c>
      <c r="B895" s="1">
        <v>10.620000000000001</v>
      </c>
      <c r="C895" s="5">
        <v>12120.0</v>
      </c>
      <c r="D895" s="5">
        <v>5014.0</v>
      </c>
      <c r="E895" s="5">
        <v>3.105</v>
      </c>
    </row>
    <row r="896" ht="15.75" customHeight="1">
      <c r="A896" s="4">
        <v>41437.0</v>
      </c>
      <c r="B896" s="1">
        <v>17.10528</v>
      </c>
      <c r="C896" s="5">
        <v>5371.0</v>
      </c>
      <c r="D896" s="5">
        <v>4098.0</v>
      </c>
      <c r="E896" s="5">
        <v>2.54</v>
      </c>
    </row>
    <row r="897" ht="15.75" customHeight="1">
      <c r="A897" s="4">
        <v>41438.0</v>
      </c>
      <c r="B897" s="1">
        <v>39.5064</v>
      </c>
      <c r="C897" s="5">
        <v>10260.0</v>
      </c>
      <c r="D897" s="5">
        <v>4655.0</v>
      </c>
      <c r="E897" s="5">
        <v>2.35</v>
      </c>
    </row>
    <row r="898" ht="15.75" customHeight="1">
      <c r="A898" s="4">
        <v>41439.0</v>
      </c>
      <c r="B898" s="1">
        <v>46.38816</v>
      </c>
      <c r="C898" s="5">
        <v>36940.0</v>
      </c>
      <c r="D898" s="5">
        <v>5504.0</v>
      </c>
      <c r="E898" s="5">
        <v>62.52</v>
      </c>
    </row>
    <row r="899" ht="15.75" customHeight="1">
      <c r="A899" s="4">
        <v>41440.0</v>
      </c>
      <c r="B899" s="1">
        <v>73.03728000000001</v>
      </c>
      <c r="C899" s="5">
        <v>36470.0</v>
      </c>
      <c r="D899" s="5">
        <v>6399.0</v>
      </c>
      <c r="E899" s="5">
        <v>60.27</v>
      </c>
    </row>
    <row r="900" ht="15.75" customHeight="1">
      <c r="A900" s="4">
        <v>41441.0</v>
      </c>
      <c r="B900" s="1">
        <v>139.24944</v>
      </c>
      <c r="C900" s="5">
        <v>27790.0</v>
      </c>
      <c r="D900" s="5">
        <v>6414.0</v>
      </c>
      <c r="E900" s="5">
        <v>30.17</v>
      </c>
    </row>
    <row r="901" ht="15.75" customHeight="1">
      <c r="A901" s="4">
        <v>41442.0</v>
      </c>
      <c r="B901" s="1">
        <v>189.036</v>
      </c>
      <c r="C901" s="5">
        <v>33810.0</v>
      </c>
      <c r="D901" s="5">
        <v>3339.0</v>
      </c>
      <c r="E901" s="5">
        <v>33.53</v>
      </c>
    </row>
    <row r="902" ht="15.75" customHeight="1">
      <c r="A902" s="4">
        <v>41443.0</v>
      </c>
      <c r="B902" s="1">
        <v>204.69696000000002</v>
      </c>
      <c r="C902" s="5">
        <v>7384.0</v>
      </c>
      <c r="D902" s="5">
        <v>7910.0</v>
      </c>
      <c r="E902" s="5">
        <v>12.2</v>
      </c>
    </row>
    <row r="903" ht="15.75" customHeight="1">
      <c r="A903" s="4">
        <v>41444.0</v>
      </c>
      <c r="B903" s="1">
        <v>267.31248</v>
      </c>
      <c r="C903" s="5">
        <v>15900.0</v>
      </c>
      <c r="D903" s="5">
        <v>4094.0</v>
      </c>
      <c r="E903" s="5">
        <v>8.277</v>
      </c>
    </row>
    <row r="904" ht="15.75" customHeight="1">
      <c r="A904" s="4">
        <v>41445.0</v>
      </c>
      <c r="B904" s="1">
        <v>159.04512</v>
      </c>
      <c r="C904" s="5">
        <v>9322.0</v>
      </c>
      <c r="D904" s="5">
        <v>7912.0</v>
      </c>
      <c r="E904" s="5">
        <v>7.608</v>
      </c>
    </row>
    <row r="905" ht="15.75" customHeight="1">
      <c r="A905" s="4">
        <v>41446.0</v>
      </c>
      <c r="B905" s="1">
        <v>103.11312000000001</v>
      </c>
      <c r="C905" s="5">
        <v>14990.0</v>
      </c>
      <c r="D905" s="5">
        <v>4892.0</v>
      </c>
      <c r="E905" s="5">
        <v>8.093</v>
      </c>
    </row>
    <row r="906" ht="15.75" customHeight="1">
      <c r="A906" s="4">
        <v>41447.0</v>
      </c>
      <c r="B906" s="1">
        <v>85.3848</v>
      </c>
      <c r="C906" s="5">
        <v>16030.0</v>
      </c>
      <c r="D906" s="5">
        <v>6025.0</v>
      </c>
      <c r="E906" s="5">
        <v>8.852</v>
      </c>
    </row>
    <row r="907" ht="15.75" customHeight="1">
      <c r="A907" s="4">
        <v>41448.0</v>
      </c>
      <c r="B907" s="1">
        <v>70.3752</v>
      </c>
      <c r="C907" s="5">
        <v>22390.0</v>
      </c>
      <c r="D907" s="5">
        <v>7424.0</v>
      </c>
      <c r="E907" s="5">
        <v>11.22</v>
      </c>
    </row>
    <row r="908" ht="15.75" customHeight="1">
      <c r="A908" s="4">
        <v>41449.0</v>
      </c>
      <c r="B908" s="1">
        <v>79.46592</v>
      </c>
      <c r="C908" s="5">
        <v>66980.0</v>
      </c>
      <c r="D908" s="5">
        <v>4836.0</v>
      </c>
      <c r="E908" s="5">
        <v>100.1</v>
      </c>
    </row>
    <row r="909" ht="15.75" customHeight="1">
      <c r="A909" s="4">
        <v>41450.0</v>
      </c>
      <c r="B909" s="1">
        <v>118.32096</v>
      </c>
      <c r="C909" s="5">
        <v>109800.0</v>
      </c>
      <c r="D909" s="5">
        <v>1583.0</v>
      </c>
      <c r="E909" s="5">
        <v>228.1</v>
      </c>
    </row>
    <row r="910" ht="15.75" customHeight="1">
      <c r="A910" s="4">
        <v>41451.0</v>
      </c>
      <c r="B910" s="1">
        <v>338.45232000000004</v>
      </c>
      <c r="C910" s="5">
        <v>46360.0</v>
      </c>
      <c r="D910" s="5">
        <v>2847.0</v>
      </c>
      <c r="E910" s="5">
        <v>66.53</v>
      </c>
    </row>
    <row r="911" ht="15.75" customHeight="1">
      <c r="A911" s="4">
        <v>41452.0</v>
      </c>
      <c r="B911" s="1">
        <v>671.21232</v>
      </c>
      <c r="C911" s="5">
        <v>9776.0</v>
      </c>
      <c r="D911" s="5">
        <v>6481.0</v>
      </c>
      <c r="E911" s="5">
        <v>30.98</v>
      </c>
    </row>
    <row r="912" ht="15.75" customHeight="1">
      <c r="A912" s="4">
        <v>41453.0</v>
      </c>
      <c r="B912" s="1">
        <v>237.71808000000001</v>
      </c>
      <c r="C912" s="5">
        <v>22450.0</v>
      </c>
      <c r="D912" s="5">
        <v>8024.0</v>
      </c>
      <c r="E912" s="5">
        <v>22.55</v>
      </c>
    </row>
    <row r="913" ht="15.75" customHeight="1">
      <c r="A913" s="4">
        <v>41454.0</v>
      </c>
      <c r="B913" s="1">
        <v>171.10944</v>
      </c>
      <c r="C913" s="5">
        <v>7897.0</v>
      </c>
      <c r="D913" s="5">
        <v>12800.0</v>
      </c>
      <c r="E913" s="5">
        <v>20.91</v>
      </c>
    </row>
    <row r="914" ht="15.75" customHeight="1">
      <c r="A914" s="4">
        <v>41455.0</v>
      </c>
      <c r="B914" s="1">
        <v>104.44416000000001</v>
      </c>
      <c r="C914" s="5">
        <v>10450.0</v>
      </c>
      <c r="D914" s="5">
        <v>12530.0</v>
      </c>
      <c r="E914" s="5">
        <v>21.33</v>
      </c>
    </row>
    <row r="915" ht="15.75" customHeight="1">
      <c r="A915" s="4">
        <v>41456.0</v>
      </c>
      <c r="B915" s="1">
        <v>104.47248</v>
      </c>
      <c r="C915" s="5">
        <v>36830.0</v>
      </c>
      <c r="D915" s="5">
        <v>11270.0</v>
      </c>
      <c r="E915" s="5">
        <v>22.9</v>
      </c>
    </row>
    <row r="916" ht="15.75" customHeight="1">
      <c r="A916" s="4">
        <v>41457.0</v>
      </c>
      <c r="B916" s="1">
        <v>65.13600000000001</v>
      </c>
      <c r="C916" s="5">
        <v>110200.0</v>
      </c>
      <c r="D916" s="5">
        <v>8745.0</v>
      </c>
      <c r="E916" s="5">
        <v>88.72</v>
      </c>
    </row>
    <row r="917" ht="15.75" customHeight="1">
      <c r="A917" s="4">
        <v>41458.0</v>
      </c>
      <c r="B917" s="1">
        <v>142.64784</v>
      </c>
      <c r="C917" s="5">
        <v>444700.0</v>
      </c>
      <c r="D917" s="5">
        <v>7342.0</v>
      </c>
      <c r="E917" s="5">
        <v>846.5</v>
      </c>
    </row>
    <row r="918" ht="15.75" customHeight="1">
      <c r="A918" s="4">
        <v>41459.0</v>
      </c>
      <c r="B918" s="1">
        <v>513.35664</v>
      </c>
      <c r="C918" s="5">
        <v>86300.0</v>
      </c>
      <c r="D918" s="5">
        <v>22180.0</v>
      </c>
      <c r="E918" s="5">
        <v>176.7</v>
      </c>
    </row>
    <row r="919" ht="15.75" customHeight="1">
      <c r="A919" s="4">
        <v>41460.0</v>
      </c>
      <c r="B919" s="1">
        <v>666.85104</v>
      </c>
      <c r="C919" s="5">
        <v>117900.0</v>
      </c>
      <c r="D919" s="5">
        <v>36030.0</v>
      </c>
      <c r="E919" s="5">
        <v>87.41</v>
      </c>
    </row>
    <row r="920" ht="15.75" customHeight="1">
      <c r="A920" s="4">
        <v>41461.0</v>
      </c>
      <c r="B920" s="1">
        <v>375.32496000000003</v>
      </c>
      <c r="C920" s="5">
        <v>64490.0</v>
      </c>
      <c r="D920" s="5">
        <v>25870.0</v>
      </c>
      <c r="E920" s="5">
        <v>49.53</v>
      </c>
    </row>
    <row r="921" ht="15.75" customHeight="1">
      <c r="A921" s="4">
        <v>41462.0</v>
      </c>
      <c r="B921" s="1">
        <v>306.7056</v>
      </c>
      <c r="C921" s="5">
        <v>8652.0</v>
      </c>
      <c r="D921" s="5">
        <v>26460.0</v>
      </c>
      <c r="E921" s="5">
        <v>40.1</v>
      </c>
    </row>
    <row r="922" ht="15.75" customHeight="1">
      <c r="A922" s="4">
        <v>41463.0</v>
      </c>
      <c r="B922" s="1">
        <v>210.70080000000002</v>
      </c>
      <c r="C922" s="5">
        <v>21080.0</v>
      </c>
      <c r="D922" s="5">
        <v>45670.0</v>
      </c>
      <c r="E922" s="5">
        <v>38.26</v>
      </c>
    </row>
    <row r="923" ht="15.75" customHeight="1">
      <c r="A923" s="4">
        <v>41464.0</v>
      </c>
      <c r="B923" s="1">
        <v>139.70256</v>
      </c>
      <c r="C923" s="5">
        <v>26720.0</v>
      </c>
      <c r="D923" s="5">
        <v>20050.0</v>
      </c>
      <c r="E923" s="5">
        <v>38.87</v>
      </c>
    </row>
    <row r="924" ht="15.75" customHeight="1">
      <c r="A924" s="4">
        <v>41465.0</v>
      </c>
      <c r="B924" s="1">
        <v>173.91312000000002</v>
      </c>
      <c r="C924" s="5">
        <v>77700.0</v>
      </c>
      <c r="D924" s="5">
        <v>35580.0</v>
      </c>
      <c r="E924" s="5">
        <v>40.23</v>
      </c>
    </row>
    <row r="925" ht="15.75" customHeight="1">
      <c r="A925" s="4">
        <v>41466.0</v>
      </c>
      <c r="B925" s="1">
        <v>157.82736</v>
      </c>
      <c r="C925" s="5">
        <v>97180.0</v>
      </c>
      <c r="D925" s="5">
        <v>37190.0</v>
      </c>
      <c r="E925" s="5">
        <v>43.3</v>
      </c>
    </row>
    <row r="926" ht="15.75" customHeight="1">
      <c r="A926" s="4">
        <v>41467.0</v>
      </c>
      <c r="B926" s="1">
        <v>181.89936</v>
      </c>
      <c r="C926" s="5">
        <v>132200.0</v>
      </c>
      <c r="D926" s="5">
        <v>30230.0</v>
      </c>
      <c r="E926" s="5">
        <v>52.21</v>
      </c>
    </row>
    <row r="927" ht="15.75" customHeight="1">
      <c r="A927" s="4">
        <v>41468.0</v>
      </c>
      <c r="B927" s="1">
        <v>290.4216</v>
      </c>
      <c r="C927" s="5">
        <v>110100.0</v>
      </c>
      <c r="D927" s="5">
        <v>29020.0</v>
      </c>
      <c r="E927" s="5">
        <v>50.7</v>
      </c>
    </row>
    <row r="928" ht="15.75" customHeight="1">
      <c r="A928" s="4">
        <v>41469.0</v>
      </c>
      <c r="B928" s="1">
        <v>277.22448</v>
      </c>
      <c r="C928" s="5">
        <v>46370.0</v>
      </c>
      <c r="D928" s="5">
        <v>31510.0</v>
      </c>
      <c r="E928" s="5">
        <v>47.69</v>
      </c>
    </row>
    <row r="929" ht="15.75" customHeight="1">
      <c r="A929" s="4">
        <v>41470.0</v>
      </c>
      <c r="B929" s="1">
        <v>262.72464</v>
      </c>
      <c r="C929" s="5">
        <v>70680.0</v>
      </c>
      <c r="D929" s="5">
        <v>18880.0</v>
      </c>
      <c r="E929" s="5">
        <v>47.91</v>
      </c>
    </row>
    <row r="930" ht="15.75" customHeight="1">
      <c r="A930" s="4">
        <v>41471.0</v>
      </c>
      <c r="B930" s="1">
        <v>193.22736</v>
      </c>
      <c r="C930" s="5">
        <v>349100.0</v>
      </c>
      <c r="D930" s="5">
        <v>27690.0</v>
      </c>
      <c r="E930" s="5">
        <v>176.0</v>
      </c>
    </row>
    <row r="931" ht="15.75" customHeight="1">
      <c r="A931" s="4">
        <v>41472.0</v>
      </c>
      <c r="B931" s="1">
        <v>226.58832</v>
      </c>
      <c r="C931" s="5">
        <v>213700.0</v>
      </c>
      <c r="D931" s="5">
        <v>29940.0</v>
      </c>
      <c r="E931" s="5">
        <v>112.4</v>
      </c>
    </row>
    <row r="932" ht="15.75" customHeight="1">
      <c r="A932" s="4">
        <v>41473.0</v>
      </c>
      <c r="B932" s="1">
        <v>291.46944</v>
      </c>
      <c r="C932" s="5">
        <v>363900.0</v>
      </c>
      <c r="D932" s="5">
        <v>59650.0</v>
      </c>
      <c r="E932" s="5">
        <v>194.7</v>
      </c>
    </row>
    <row r="933" ht="15.75" customHeight="1">
      <c r="A933" s="4">
        <v>41474.0</v>
      </c>
      <c r="B933" s="1">
        <v>314.12544</v>
      </c>
      <c r="C933" s="5">
        <v>815800.0</v>
      </c>
      <c r="D933" s="5">
        <v>19210.0</v>
      </c>
      <c r="E933" s="5">
        <v>581.5</v>
      </c>
    </row>
    <row r="934" ht="15.75" customHeight="1">
      <c r="A934" s="4">
        <v>41475.0</v>
      </c>
      <c r="B934" s="1">
        <v>505.65360000000004</v>
      </c>
      <c r="C934" s="5">
        <v>461700.0</v>
      </c>
      <c r="D934" s="5">
        <v>37060.0</v>
      </c>
      <c r="E934" s="5">
        <v>301.8</v>
      </c>
    </row>
    <row r="935" ht="15.75" customHeight="1">
      <c r="A935" s="4">
        <v>41476.0</v>
      </c>
      <c r="B935" s="1">
        <v>654.24864</v>
      </c>
      <c r="C935" s="5">
        <v>236200.0</v>
      </c>
      <c r="D935" s="5">
        <v>49140.0</v>
      </c>
      <c r="E935" s="5">
        <v>139.2</v>
      </c>
    </row>
    <row r="936" ht="15.75" customHeight="1">
      <c r="A936" s="4">
        <v>41477.0</v>
      </c>
      <c r="B936" s="1">
        <v>647.36688</v>
      </c>
      <c r="C936" s="5">
        <v>237500.0</v>
      </c>
      <c r="D936" s="5">
        <v>31880.0</v>
      </c>
      <c r="E936" s="5">
        <v>104.0</v>
      </c>
    </row>
    <row r="937" ht="15.75" customHeight="1">
      <c r="A937" s="4">
        <v>41478.0</v>
      </c>
      <c r="B937" s="1">
        <v>437.37408000000005</v>
      </c>
      <c r="C937" s="5">
        <v>701000.0</v>
      </c>
      <c r="D937" s="5">
        <v>13580.0</v>
      </c>
      <c r="E937" s="5">
        <v>317.8</v>
      </c>
    </row>
    <row r="938" ht="15.75" customHeight="1">
      <c r="A938" s="4">
        <v>41479.0</v>
      </c>
      <c r="B938" s="1">
        <v>501.17904000000004</v>
      </c>
      <c r="C938" s="5">
        <v>719300.0</v>
      </c>
      <c r="D938" s="5">
        <v>39390.0</v>
      </c>
      <c r="E938" s="5">
        <v>352.0</v>
      </c>
    </row>
    <row r="939" ht="15.75" customHeight="1">
      <c r="A939" s="4">
        <v>41480.0</v>
      </c>
      <c r="B939" s="1">
        <v>658.5249600000001</v>
      </c>
      <c r="C939" s="5">
        <v>513100.0</v>
      </c>
      <c r="D939" s="5">
        <v>48180.0</v>
      </c>
      <c r="E939" s="5">
        <v>236.4</v>
      </c>
    </row>
    <row r="940" ht="15.75" customHeight="1">
      <c r="A940" s="4">
        <v>41481.0</v>
      </c>
      <c r="B940" s="1">
        <v>848.6088000000001</v>
      </c>
      <c r="C940" s="5">
        <v>377800.0</v>
      </c>
      <c r="D940" s="5">
        <v>61170.0</v>
      </c>
      <c r="E940" s="5">
        <v>158.2</v>
      </c>
    </row>
    <row r="941" ht="15.75" customHeight="1">
      <c r="A941" s="4">
        <v>41482.0</v>
      </c>
      <c r="B941" s="1">
        <v>852.37536</v>
      </c>
      <c r="C941" s="5">
        <v>772800.0</v>
      </c>
      <c r="D941" s="5">
        <v>40670.0</v>
      </c>
      <c r="E941" s="5">
        <v>300.7</v>
      </c>
    </row>
    <row r="942" ht="15.75" customHeight="1">
      <c r="A942" s="4">
        <v>41483.0</v>
      </c>
      <c r="B942" s="1">
        <v>702.36432</v>
      </c>
      <c r="C942" s="5">
        <v>452000.0</v>
      </c>
      <c r="D942" s="5">
        <v>29830.0</v>
      </c>
      <c r="E942" s="5">
        <v>184.1</v>
      </c>
    </row>
    <row r="943" ht="15.75" customHeight="1">
      <c r="A943" s="4">
        <v>41484.0</v>
      </c>
      <c r="B943" s="1">
        <v>569.34528</v>
      </c>
      <c r="C943" s="5">
        <v>61240.0</v>
      </c>
      <c r="D943" s="5">
        <v>67130.0</v>
      </c>
      <c r="E943" s="5">
        <v>109.2</v>
      </c>
    </row>
    <row r="944" ht="15.75" customHeight="1">
      <c r="A944" s="4">
        <v>41485.0</v>
      </c>
      <c r="B944" s="1">
        <v>383.65104</v>
      </c>
      <c r="C944" s="5">
        <v>340000.0</v>
      </c>
      <c r="D944" s="5">
        <v>38460.0</v>
      </c>
      <c r="E944" s="5">
        <v>113.0</v>
      </c>
    </row>
    <row r="945" ht="15.75" customHeight="1">
      <c r="A945" s="4">
        <v>41486.0</v>
      </c>
      <c r="B945" s="1">
        <v>353.03712</v>
      </c>
      <c r="C945" s="5">
        <v>678000.0</v>
      </c>
      <c r="D945" s="5">
        <v>83330.0</v>
      </c>
      <c r="E945" s="5">
        <v>212.3</v>
      </c>
    </row>
    <row r="946" ht="15.75" customHeight="1">
      <c r="A946" s="4">
        <v>41487.0</v>
      </c>
      <c r="B946" s="1">
        <v>588.3763200000001</v>
      </c>
      <c r="C946" s="5">
        <v>1992000.0</v>
      </c>
      <c r="D946" s="5">
        <v>12540.0</v>
      </c>
      <c r="E946" s="5">
        <v>857.5</v>
      </c>
    </row>
    <row r="947" ht="15.75" customHeight="1">
      <c r="A947" s="4">
        <v>41488.0</v>
      </c>
      <c r="B947" s="1">
        <v>1068.74016</v>
      </c>
      <c r="C947" s="5">
        <v>1186000.0</v>
      </c>
      <c r="D947" s="5">
        <v>70180.0</v>
      </c>
      <c r="E947" s="5">
        <v>523.0</v>
      </c>
    </row>
    <row r="948" ht="15.75" customHeight="1">
      <c r="A948" s="4">
        <v>41489.0</v>
      </c>
      <c r="B948" s="1">
        <v>1401.4152000000001</v>
      </c>
      <c r="C948" s="5">
        <v>478400.0</v>
      </c>
      <c r="D948" s="5">
        <v>88570.0</v>
      </c>
      <c r="E948" s="5">
        <v>227.4</v>
      </c>
    </row>
    <row r="949" ht="15.75" customHeight="1">
      <c r="A949" s="4">
        <v>41490.0</v>
      </c>
      <c r="B949" s="1">
        <v>1281.3384</v>
      </c>
      <c r="C949" s="5">
        <v>104800.0</v>
      </c>
      <c r="D949" s="5">
        <v>97510.0</v>
      </c>
      <c r="E949" s="5">
        <v>138.5</v>
      </c>
    </row>
    <row r="950" ht="15.75" customHeight="1">
      <c r="A950" s="4">
        <v>41491.0</v>
      </c>
      <c r="B950" s="1">
        <v>751.5278400000001</v>
      </c>
      <c r="C950" s="5">
        <v>246300.0</v>
      </c>
      <c r="D950" s="5">
        <v>50100.0</v>
      </c>
      <c r="E950" s="5">
        <v>118.8</v>
      </c>
    </row>
    <row r="951" ht="15.75" customHeight="1">
      <c r="A951" s="4">
        <v>41492.0</v>
      </c>
      <c r="B951" s="1">
        <v>402.144</v>
      </c>
      <c r="C951" s="5">
        <v>393600.0</v>
      </c>
      <c r="D951" s="5">
        <v>64260.0</v>
      </c>
      <c r="E951" s="5">
        <v>126.1</v>
      </c>
    </row>
    <row r="952" ht="15.75" customHeight="1">
      <c r="A952" s="4">
        <v>41493.0</v>
      </c>
      <c r="B952" s="1">
        <v>327.096</v>
      </c>
      <c r="C952" s="5">
        <v>105000.0</v>
      </c>
      <c r="D952" s="5">
        <v>76990.0</v>
      </c>
      <c r="E952" s="5">
        <v>116.2</v>
      </c>
    </row>
    <row r="953" ht="15.75" customHeight="1">
      <c r="A953" s="4">
        <v>41494.0</v>
      </c>
      <c r="B953" s="1">
        <v>313.98384000000004</v>
      </c>
      <c r="C953" s="5">
        <v>215200.0</v>
      </c>
      <c r="D953" s="5">
        <v>96370.0</v>
      </c>
      <c r="E953" s="5">
        <v>115.7</v>
      </c>
    </row>
    <row r="954" ht="15.75" customHeight="1">
      <c r="A954" s="4">
        <v>41495.0</v>
      </c>
      <c r="B954" s="1">
        <v>240.88992000000002</v>
      </c>
      <c r="C954" s="5">
        <v>0.0</v>
      </c>
      <c r="D954" s="5">
        <v>271700.0</v>
      </c>
      <c r="E954" s="5">
        <v>116.3</v>
      </c>
    </row>
    <row r="955" ht="15.75" customHeight="1">
      <c r="A955" s="4">
        <v>41496.0</v>
      </c>
      <c r="B955" s="1">
        <v>210.16272</v>
      </c>
      <c r="C955" s="5">
        <v>62970.0</v>
      </c>
      <c r="D955" s="5">
        <v>60200.0</v>
      </c>
      <c r="E955" s="5">
        <v>117.9</v>
      </c>
    </row>
    <row r="956" ht="15.75" customHeight="1">
      <c r="A956" s="4">
        <v>41497.0</v>
      </c>
      <c r="B956" s="1">
        <v>217.86576000000002</v>
      </c>
      <c r="C956" s="5">
        <v>115500.0</v>
      </c>
      <c r="D956" s="5">
        <v>67990.0</v>
      </c>
      <c r="E956" s="5">
        <v>119.1</v>
      </c>
    </row>
    <row r="957" ht="15.75" customHeight="1">
      <c r="A957" s="4">
        <v>41498.0</v>
      </c>
      <c r="B957" s="1">
        <v>187.05360000000002</v>
      </c>
      <c r="C957" s="5">
        <v>26240.0</v>
      </c>
      <c r="D957" s="5">
        <v>100100.0</v>
      </c>
      <c r="E957" s="5">
        <v>120.0</v>
      </c>
    </row>
    <row r="958" ht="15.75" customHeight="1">
      <c r="A958" s="4">
        <v>41499.0</v>
      </c>
      <c r="B958" s="1">
        <v>163.1232</v>
      </c>
      <c r="C958" s="5">
        <v>136400.0</v>
      </c>
      <c r="D958" s="5">
        <v>67120.0</v>
      </c>
      <c r="E958" s="5">
        <v>120.9</v>
      </c>
    </row>
    <row r="959" ht="15.75" customHeight="1">
      <c r="A959" s="4">
        <v>41500.0</v>
      </c>
      <c r="B959" s="1">
        <v>131.46144</v>
      </c>
      <c r="C959" s="5">
        <v>5248.0</v>
      </c>
      <c r="D959" s="5">
        <v>88980.0</v>
      </c>
      <c r="E959" s="5">
        <v>121.4</v>
      </c>
    </row>
    <row r="960" ht="15.75" customHeight="1">
      <c r="A960" s="4">
        <v>41501.0</v>
      </c>
      <c r="B960" s="1">
        <v>170.74128000000002</v>
      </c>
      <c r="C960" s="5">
        <v>10500.0</v>
      </c>
      <c r="D960" s="5">
        <v>142700.0</v>
      </c>
      <c r="E960" s="5">
        <v>121.7</v>
      </c>
    </row>
    <row r="961" ht="15.75" customHeight="1">
      <c r="A961" s="4">
        <v>41502.0</v>
      </c>
      <c r="B961" s="1">
        <v>148.9632</v>
      </c>
      <c r="C961" s="5">
        <v>10500.0</v>
      </c>
      <c r="D961" s="5">
        <v>73930.0</v>
      </c>
      <c r="E961" s="5">
        <v>122.0</v>
      </c>
    </row>
    <row r="962" ht="15.75" customHeight="1">
      <c r="A962" s="4">
        <v>41503.0</v>
      </c>
      <c r="B962" s="1">
        <v>133.13232</v>
      </c>
      <c r="C962" s="5">
        <v>47230.0</v>
      </c>
      <c r="D962" s="5">
        <v>86000.0</v>
      </c>
      <c r="E962" s="5">
        <v>121.9</v>
      </c>
    </row>
    <row r="963" ht="15.75" customHeight="1">
      <c r="A963" s="4">
        <v>41504.0</v>
      </c>
      <c r="B963" s="1">
        <v>122.73888000000001</v>
      </c>
      <c r="C963" s="5">
        <v>199400.0</v>
      </c>
      <c r="D963" s="5">
        <v>71530.0</v>
      </c>
      <c r="E963" s="5">
        <v>121.9</v>
      </c>
    </row>
    <row r="964" ht="15.75" customHeight="1">
      <c r="A964" s="4">
        <v>41505.0</v>
      </c>
      <c r="B964" s="1">
        <v>137.09712000000002</v>
      </c>
      <c r="C964" s="5">
        <v>262400.0</v>
      </c>
      <c r="D964" s="5">
        <v>96840.0</v>
      </c>
      <c r="E964" s="5">
        <v>122.9</v>
      </c>
    </row>
    <row r="965" ht="15.75" customHeight="1">
      <c r="A965" s="4">
        <v>41506.0</v>
      </c>
      <c r="B965" s="1">
        <v>182.5224</v>
      </c>
      <c r="C965" s="5">
        <v>230900.0</v>
      </c>
      <c r="D965" s="5">
        <v>56040.0</v>
      </c>
      <c r="E965" s="5">
        <v>122.4</v>
      </c>
    </row>
    <row r="966" ht="15.75" customHeight="1">
      <c r="A966" s="4">
        <v>41507.0</v>
      </c>
      <c r="B966" s="1">
        <v>222.39696</v>
      </c>
      <c r="C966" s="5">
        <v>178200.0</v>
      </c>
      <c r="D966" s="5">
        <v>51570.0</v>
      </c>
      <c r="E966" s="5">
        <v>121.7</v>
      </c>
    </row>
    <row r="967" ht="15.75" customHeight="1">
      <c r="A967" s="4">
        <v>41508.0</v>
      </c>
      <c r="B967" s="1">
        <v>209.93616</v>
      </c>
      <c r="C967" s="5">
        <v>131000.0</v>
      </c>
      <c r="D967" s="5">
        <v>71810.0</v>
      </c>
      <c r="E967" s="5">
        <v>121.2</v>
      </c>
    </row>
    <row r="968" ht="15.75" customHeight="1">
      <c r="A968" s="4">
        <v>41509.0</v>
      </c>
      <c r="B968" s="1">
        <v>211.46544</v>
      </c>
      <c r="C968" s="5">
        <v>57630.0</v>
      </c>
      <c r="D968" s="5">
        <v>89730.0</v>
      </c>
      <c r="E968" s="5">
        <v>120.6</v>
      </c>
    </row>
    <row r="969" ht="15.75" customHeight="1">
      <c r="A969" s="4">
        <v>41510.0</v>
      </c>
      <c r="B969" s="1">
        <v>158.36544</v>
      </c>
      <c r="C969" s="5">
        <v>41910.0</v>
      </c>
      <c r="D969" s="5">
        <v>45100.0</v>
      </c>
      <c r="E969" s="5">
        <v>120.1</v>
      </c>
    </row>
    <row r="970" ht="15.75" customHeight="1">
      <c r="A970" s="4">
        <v>41511.0</v>
      </c>
      <c r="B970" s="1">
        <v>139.9008</v>
      </c>
      <c r="C970" s="5">
        <v>47240.0</v>
      </c>
      <c r="D970" s="5">
        <v>32730.0</v>
      </c>
      <c r="E970" s="5">
        <v>119.4</v>
      </c>
    </row>
    <row r="971" ht="15.75" customHeight="1">
      <c r="A971" s="4">
        <v>41512.0</v>
      </c>
      <c r="B971" s="1">
        <v>130.64016</v>
      </c>
      <c r="C971" s="5">
        <v>15750.0</v>
      </c>
      <c r="D971" s="5">
        <v>40140.0</v>
      </c>
      <c r="E971" s="5">
        <v>118.6</v>
      </c>
    </row>
    <row r="972" ht="15.75" customHeight="1">
      <c r="A972" s="4">
        <v>41513.0</v>
      </c>
      <c r="B972" s="1">
        <v>127.10016</v>
      </c>
      <c r="C972" s="5">
        <v>0.0</v>
      </c>
      <c r="D972" s="5">
        <v>192500.0</v>
      </c>
      <c r="E972" s="5">
        <v>117.4</v>
      </c>
    </row>
    <row r="973" ht="15.75" customHeight="1">
      <c r="A973" s="4">
        <v>41514.0</v>
      </c>
      <c r="B973" s="1">
        <v>111.35424</v>
      </c>
      <c r="C973" s="5">
        <v>21000.0</v>
      </c>
      <c r="D973" s="5">
        <v>109600.0</v>
      </c>
      <c r="E973" s="5">
        <v>116.5</v>
      </c>
    </row>
    <row r="974" ht="15.75" customHeight="1">
      <c r="A974" s="4">
        <v>41515.0</v>
      </c>
      <c r="B974" s="1">
        <v>114.49776</v>
      </c>
      <c r="C974" s="5">
        <v>210000.0</v>
      </c>
      <c r="D974" s="5">
        <v>55630.0</v>
      </c>
      <c r="E974" s="5">
        <v>115.7</v>
      </c>
    </row>
    <row r="975" ht="15.75" customHeight="1">
      <c r="A975" s="4">
        <v>41516.0</v>
      </c>
      <c r="B975" s="1">
        <v>127.1568</v>
      </c>
      <c r="C975" s="5">
        <v>5249.0</v>
      </c>
      <c r="D975" s="5">
        <v>46640.0</v>
      </c>
      <c r="E975" s="5">
        <v>114.6</v>
      </c>
    </row>
    <row r="976" ht="15.75" customHeight="1">
      <c r="A976" s="4">
        <v>41517.0</v>
      </c>
      <c r="B976" s="1">
        <v>96.91104</v>
      </c>
      <c r="C976" s="5">
        <v>398900.0</v>
      </c>
      <c r="D976" s="5">
        <v>83760.0</v>
      </c>
      <c r="E976" s="5">
        <v>124.0</v>
      </c>
    </row>
    <row r="977" ht="15.75" customHeight="1">
      <c r="A977" s="4">
        <v>41518.0</v>
      </c>
      <c r="B977" s="1">
        <v>90.56736000000001</v>
      </c>
      <c r="C977" s="5">
        <v>595900.0</v>
      </c>
      <c r="D977" s="5">
        <v>43730.0</v>
      </c>
      <c r="E977" s="5">
        <v>161.1</v>
      </c>
    </row>
    <row r="978" ht="15.75" customHeight="1">
      <c r="A978" s="4">
        <v>41519.0</v>
      </c>
      <c r="B978" s="1">
        <v>112.79856000000001</v>
      </c>
      <c r="C978" s="5">
        <v>376300.0</v>
      </c>
      <c r="D978" s="5">
        <v>74990.0</v>
      </c>
      <c r="E978" s="5">
        <v>134.3</v>
      </c>
    </row>
    <row r="979" ht="15.75" customHeight="1">
      <c r="A979" s="4">
        <v>41520.0</v>
      </c>
      <c r="B979" s="1">
        <v>128.48784</v>
      </c>
      <c r="C979" s="5">
        <v>104500.0</v>
      </c>
      <c r="D979" s="5">
        <v>91330.0</v>
      </c>
      <c r="E979" s="5">
        <v>117.5</v>
      </c>
    </row>
    <row r="980" ht="15.75" customHeight="1">
      <c r="A980" s="4">
        <v>41521.0</v>
      </c>
      <c r="B980" s="1">
        <v>122.08752000000001</v>
      </c>
      <c r="C980" s="5">
        <v>104500.0</v>
      </c>
      <c r="D980" s="5">
        <v>34640.0</v>
      </c>
      <c r="E980" s="5">
        <v>113.0</v>
      </c>
    </row>
    <row r="981" ht="15.75" customHeight="1">
      <c r="A981" s="4">
        <v>41522.0</v>
      </c>
      <c r="B981" s="1">
        <v>109.34352000000001</v>
      </c>
      <c r="C981" s="5">
        <v>371100.0</v>
      </c>
      <c r="D981" s="5">
        <v>39930.0</v>
      </c>
      <c r="E981" s="5">
        <v>119.9</v>
      </c>
    </row>
    <row r="982" ht="15.75" customHeight="1">
      <c r="A982" s="4">
        <v>41523.0</v>
      </c>
      <c r="B982" s="1">
        <v>95.32512</v>
      </c>
      <c r="C982" s="5">
        <v>470300.0</v>
      </c>
      <c r="D982" s="5">
        <v>73250.0</v>
      </c>
      <c r="E982" s="5">
        <v>136.0</v>
      </c>
    </row>
    <row r="983" ht="15.75" customHeight="1">
      <c r="A983" s="4">
        <v>41524.0</v>
      </c>
      <c r="B983" s="1">
        <v>60.54816</v>
      </c>
      <c r="C983" s="5">
        <v>371000.0</v>
      </c>
      <c r="D983" s="5">
        <v>127500.0</v>
      </c>
      <c r="E983" s="5">
        <v>126.3</v>
      </c>
    </row>
    <row r="984" ht="15.75" customHeight="1">
      <c r="A984" s="4">
        <v>41525.0</v>
      </c>
      <c r="B984" s="1">
        <v>141.76992</v>
      </c>
      <c r="C984" s="5">
        <v>524500.0</v>
      </c>
      <c r="D984" s="5">
        <v>62540.0</v>
      </c>
      <c r="E984" s="5">
        <v>147.3</v>
      </c>
    </row>
    <row r="985" ht="15.75" customHeight="1">
      <c r="A985" s="4">
        <v>41526.0</v>
      </c>
      <c r="B985" s="1">
        <v>155.36352</v>
      </c>
      <c r="C985" s="5">
        <v>47200.0</v>
      </c>
      <c r="D985" s="5">
        <v>98730.0</v>
      </c>
      <c r="E985" s="5">
        <v>117.8</v>
      </c>
    </row>
    <row r="986" ht="15.75" customHeight="1">
      <c r="A986" s="4">
        <v>41527.0</v>
      </c>
      <c r="B986" s="1">
        <v>125.37264</v>
      </c>
      <c r="C986" s="5">
        <v>83920.0</v>
      </c>
      <c r="D986" s="5">
        <v>63750.0</v>
      </c>
      <c r="E986" s="5">
        <v>111.7</v>
      </c>
    </row>
    <row r="987" ht="15.75" customHeight="1">
      <c r="A987" s="4">
        <v>41528.0</v>
      </c>
      <c r="B987" s="1">
        <v>114.24288</v>
      </c>
      <c r="C987" s="5">
        <v>104900.0</v>
      </c>
      <c r="D987" s="5">
        <v>77700.0</v>
      </c>
      <c r="E987" s="5">
        <v>109.6</v>
      </c>
    </row>
    <row r="988" ht="15.75" customHeight="1">
      <c r="A988" s="4">
        <v>41529.0</v>
      </c>
      <c r="B988" s="1">
        <v>111.07104000000001</v>
      </c>
      <c r="C988" s="5">
        <v>1133000.0</v>
      </c>
      <c r="D988" s="5">
        <v>100900.0</v>
      </c>
      <c r="E988" s="5">
        <v>295.5</v>
      </c>
    </row>
    <row r="989" ht="15.75" customHeight="1">
      <c r="A989" s="4">
        <v>41530.0</v>
      </c>
      <c r="B989" s="1">
        <v>88.89648000000001</v>
      </c>
      <c r="C989" s="5">
        <v>15730.0</v>
      </c>
      <c r="D989" s="5">
        <v>63900.0</v>
      </c>
      <c r="E989" s="5">
        <v>143.2</v>
      </c>
    </row>
    <row r="990" ht="15.75" customHeight="1">
      <c r="A990" s="4">
        <v>41531.0</v>
      </c>
      <c r="B990" s="1">
        <v>101.55552</v>
      </c>
      <c r="C990" s="5">
        <v>409100.0</v>
      </c>
      <c r="D990" s="5">
        <v>63450.0</v>
      </c>
      <c r="E990" s="5">
        <v>131.8</v>
      </c>
    </row>
    <row r="991" ht="15.75" customHeight="1">
      <c r="A991" s="4">
        <v>41532.0</v>
      </c>
      <c r="B991" s="1">
        <v>112.88352</v>
      </c>
      <c r="C991" s="5">
        <v>230100.0</v>
      </c>
      <c r="D991" s="5">
        <v>87970.0</v>
      </c>
      <c r="E991" s="5">
        <v>115.1</v>
      </c>
    </row>
    <row r="992" ht="15.75" customHeight="1">
      <c r="A992" s="4">
        <v>41533.0</v>
      </c>
      <c r="B992" s="1">
        <v>105.12384</v>
      </c>
      <c r="C992" s="5">
        <v>176800.0</v>
      </c>
      <c r="D992" s="5">
        <v>78930.0</v>
      </c>
      <c r="E992" s="5">
        <v>110.2</v>
      </c>
    </row>
    <row r="993" ht="15.75" customHeight="1">
      <c r="A993" s="4">
        <v>41534.0</v>
      </c>
      <c r="B993" s="1">
        <v>76.60560000000001</v>
      </c>
      <c r="C993" s="5">
        <v>771500.0</v>
      </c>
      <c r="D993" s="5">
        <v>35900.0</v>
      </c>
      <c r="E993" s="5">
        <v>198.2</v>
      </c>
    </row>
    <row r="994" ht="15.75" customHeight="1">
      <c r="A994" s="4">
        <v>41535.0</v>
      </c>
      <c r="B994" s="1">
        <v>104.69904000000001</v>
      </c>
      <c r="C994" s="5">
        <v>1064000.0</v>
      </c>
      <c r="D994" s="5">
        <v>56830.0</v>
      </c>
      <c r="E994" s="5">
        <v>316.4</v>
      </c>
    </row>
    <row r="995" ht="15.75" customHeight="1">
      <c r="A995" s="4">
        <v>41536.0</v>
      </c>
      <c r="B995" s="1">
        <v>240.8616</v>
      </c>
      <c r="C995" s="5">
        <v>262200.0</v>
      </c>
      <c r="D995" s="5">
        <v>77610.0</v>
      </c>
      <c r="E995" s="5">
        <v>151.5</v>
      </c>
    </row>
    <row r="996" ht="15.75" customHeight="1">
      <c r="A996" s="4">
        <v>41537.0</v>
      </c>
      <c r="B996" s="1">
        <v>304.27008</v>
      </c>
      <c r="C996" s="5">
        <v>194100.0</v>
      </c>
      <c r="D996" s="5">
        <v>105600.0</v>
      </c>
      <c r="E996" s="5">
        <v>122.0</v>
      </c>
    </row>
    <row r="997" ht="15.75" customHeight="1">
      <c r="A997" s="4">
        <v>41538.0</v>
      </c>
      <c r="B997" s="1">
        <v>263.20608</v>
      </c>
      <c r="C997" s="5">
        <v>94410.0</v>
      </c>
      <c r="D997" s="5">
        <v>76790.0</v>
      </c>
      <c r="E997" s="5">
        <v>113.6</v>
      </c>
    </row>
    <row r="998" ht="15.75" customHeight="1">
      <c r="A998" s="4">
        <v>41539.0</v>
      </c>
      <c r="B998" s="1">
        <v>236.16048</v>
      </c>
      <c r="C998" s="5">
        <v>0.0</v>
      </c>
      <c r="D998" s="5">
        <v>198100.0</v>
      </c>
      <c r="E998" s="5">
        <v>110.7</v>
      </c>
    </row>
    <row r="999" ht="15.75" customHeight="1">
      <c r="A999" s="4">
        <v>41540.0</v>
      </c>
      <c r="B999" s="1">
        <v>152.50320000000002</v>
      </c>
      <c r="C999" s="5">
        <v>10500.0</v>
      </c>
      <c r="D999" s="5">
        <v>68330.0</v>
      </c>
      <c r="E999" s="5">
        <v>110.0</v>
      </c>
    </row>
    <row r="1000" ht="15.75" customHeight="1">
      <c r="A1000" s="4">
        <v>41541.0</v>
      </c>
      <c r="B1000" s="1">
        <v>117.38640000000001</v>
      </c>
      <c r="C1000" s="5">
        <v>41990.0</v>
      </c>
      <c r="D1000" s="5">
        <v>64710.0</v>
      </c>
      <c r="E1000" s="5">
        <v>109.4</v>
      </c>
    </row>
    <row r="1001" ht="15.75" customHeight="1">
      <c r="A1001" s="4">
        <v>41542.0</v>
      </c>
      <c r="B1001" s="1">
        <v>107.95584000000001</v>
      </c>
      <c r="C1001" s="5">
        <v>15660.0</v>
      </c>
      <c r="D1001" s="5">
        <v>100900.0</v>
      </c>
      <c r="E1001" s="5">
        <v>108.9</v>
      </c>
    </row>
    <row r="1002" ht="15.75" customHeight="1">
      <c r="A1002" s="4">
        <v>41543.0</v>
      </c>
      <c r="B1002" s="1">
        <v>107.92752</v>
      </c>
      <c r="C1002" s="5">
        <v>5202.0</v>
      </c>
      <c r="D1002" s="5">
        <v>101700.0</v>
      </c>
      <c r="E1002" s="5">
        <v>108.3</v>
      </c>
    </row>
    <row r="1003" ht="15.75" customHeight="1">
      <c r="A1003" s="4">
        <v>41544.0</v>
      </c>
      <c r="B1003" s="1">
        <v>76.26576</v>
      </c>
      <c r="C1003" s="5">
        <v>5249.0</v>
      </c>
      <c r="D1003" s="5">
        <v>86530.0</v>
      </c>
      <c r="E1003" s="5">
        <v>107.7</v>
      </c>
    </row>
    <row r="1004" ht="15.75" customHeight="1">
      <c r="A1004" s="4">
        <v>41545.0</v>
      </c>
      <c r="B1004" s="1">
        <v>83.03424000000001</v>
      </c>
      <c r="C1004" s="5">
        <v>0.0</v>
      </c>
      <c r="D1004" s="5">
        <v>214400.0</v>
      </c>
      <c r="E1004" s="5">
        <v>106.8</v>
      </c>
    </row>
    <row r="1005" ht="15.75" customHeight="1">
      <c r="A1005" s="4">
        <v>41546.0</v>
      </c>
      <c r="B1005" s="1">
        <v>83.03424000000001</v>
      </c>
      <c r="C1005" s="5">
        <v>5245.0</v>
      </c>
      <c r="D1005" s="5">
        <v>56050.0</v>
      </c>
      <c r="E1005" s="5">
        <v>106.2</v>
      </c>
    </row>
    <row r="1006" ht="15.75" customHeight="1">
      <c r="A1006" s="4">
        <v>41547.0</v>
      </c>
      <c r="B1006" s="1">
        <v>67.17504000000001</v>
      </c>
      <c r="C1006" s="5">
        <v>141600.0</v>
      </c>
      <c r="D1006" s="5">
        <v>66440.0</v>
      </c>
      <c r="E1006" s="5">
        <v>105.3</v>
      </c>
    </row>
    <row r="1007" ht="15.75" customHeight="1">
      <c r="A1007" s="4">
        <v>41548.0</v>
      </c>
      <c r="B1007" s="1">
        <v>83.00592</v>
      </c>
      <c r="C1007" s="5">
        <v>186100.0</v>
      </c>
      <c r="D1007" s="5">
        <v>95660.0</v>
      </c>
      <c r="E1007" s="5">
        <v>104.4</v>
      </c>
    </row>
    <row r="1008" ht="15.75" customHeight="1">
      <c r="A1008" s="4">
        <v>41549.0</v>
      </c>
      <c r="B1008" s="1">
        <v>57.6312</v>
      </c>
      <c r="C1008" s="5">
        <v>152800.0</v>
      </c>
      <c r="D1008" s="5">
        <v>62010.0</v>
      </c>
      <c r="E1008" s="5">
        <v>103.6</v>
      </c>
    </row>
    <row r="1009" ht="15.75" customHeight="1">
      <c r="A1009" s="4">
        <v>41550.0</v>
      </c>
      <c r="B1009" s="1">
        <v>62.33232</v>
      </c>
      <c r="C1009" s="5">
        <v>76370.0</v>
      </c>
      <c r="D1009" s="5">
        <v>59710.0</v>
      </c>
      <c r="E1009" s="5">
        <v>102.6</v>
      </c>
    </row>
    <row r="1010" ht="15.75" customHeight="1">
      <c r="A1010" s="4">
        <v>41551.0</v>
      </c>
      <c r="B1010" s="1">
        <v>84.47856</v>
      </c>
      <c r="C1010" s="5">
        <v>0.0</v>
      </c>
      <c r="D1010" s="5">
        <v>156400.0</v>
      </c>
      <c r="E1010" s="5">
        <v>101.4</v>
      </c>
    </row>
    <row r="1011" ht="15.75" customHeight="1">
      <c r="A1011" s="4">
        <v>41552.0</v>
      </c>
      <c r="B1011" s="1">
        <v>63.8616</v>
      </c>
      <c r="C1011" s="5">
        <v>69250.0</v>
      </c>
      <c r="D1011" s="5">
        <v>38900.0</v>
      </c>
      <c r="E1011" s="5">
        <v>100.5</v>
      </c>
    </row>
    <row r="1012" ht="15.75" customHeight="1">
      <c r="A1012" s="4">
        <v>41553.0</v>
      </c>
      <c r="B1012" s="1">
        <v>65.07936000000001</v>
      </c>
      <c r="C1012" s="5">
        <v>82320.0</v>
      </c>
      <c r="D1012" s="5">
        <v>47020.0</v>
      </c>
      <c r="E1012" s="5">
        <v>99.34</v>
      </c>
    </row>
    <row r="1013" ht="15.75" customHeight="1">
      <c r="A1013" s="4">
        <v>41554.0</v>
      </c>
      <c r="B1013" s="1">
        <v>81.81648</v>
      </c>
      <c r="C1013" s="5">
        <v>11840.0</v>
      </c>
      <c r="D1013" s="5">
        <v>56170.0</v>
      </c>
      <c r="E1013" s="5">
        <v>98.13</v>
      </c>
    </row>
    <row r="1014" ht="15.75" customHeight="1">
      <c r="A1014" s="4">
        <v>41555.0</v>
      </c>
      <c r="B1014" s="1">
        <v>81.64656000000001</v>
      </c>
      <c r="C1014" s="5">
        <v>46950.0</v>
      </c>
      <c r="D1014" s="5">
        <v>72760.0</v>
      </c>
      <c r="E1014" s="5">
        <v>96.86</v>
      </c>
    </row>
    <row r="1015" ht="15.75" customHeight="1">
      <c r="A1015" s="4">
        <v>41556.0</v>
      </c>
      <c r="B1015" s="1">
        <v>81.5616</v>
      </c>
      <c r="C1015" s="5">
        <v>34680.0</v>
      </c>
      <c r="D1015" s="5">
        <v>64150.0</v>
      </c>
      <c r="E1015" s="5">
        <v>95.59</v>
      </c>
    </row>
    <row r="1016" ht="15.75" customHeight="1">
      <c r="A1016" s="4">
        <v>41557.0</v>
      </c>
      <c r="B1016" s="1">
        <v>55.87536</v>
      </c>
      <c r="C1016" s="5">
        <v>0.0</v>
      </c>
      <c r="D1016" s="5">
        <v>130700.0</v>
      </c>
      <c r="E1016" s="5">
        <v>94.12</v>
      </c>
    </row>
    <row r="1017" ht="15.75" customHeight="1">
      <c r="A1017" s="4">
        <v>41558.0</v>
      </c>
      <c r="B1017" s="1">
        <v>83.28912000000001</v>
      </c>
      <c r="C1017" s="5">
        <v>20090.0</v>
      </c>
      <c r="D1017" s="5">
        <v>56530.0</v>
      </c>
      <c r="E1017" s="5">
        <v>92.93</v>
      </c>
    </row>
    <row r="1018" ht="15.75" customHeight="1">
      <c r="A1018" s="4">
        <v>41559.0</v>
      </c>
      <c r="B1018" s="1">
        <v>76.71888</v>
      </c>
      <c r="C1018" s="5">
        <v>0.0</v>
      </c>
      <c r="D1018" s="5">
        <v>115900.0</v>
      </c>
      <c r="E1018" s="5">
        <v>91.41</v>
      </c>
    </row>
    <row r="1019" ht="15.75" customHeight="1">
      <c r="A1019" s="4">
        <v>41560.0</v>
      </c>
      <c r="B1019" s="1">
        <v>57.036480000000005</v>
      </c>
      <c r="C1019" s="5">
        <v>35780.0</v>
      </c>
      <c r="D1019" s="5">
        <v>68670.0</v>
      </c>
      <c r="E1019" s="5">
        <v>90.14</v>
      </c>
    </row>
    <row r="1020" ht="15.75" customHeight="1">
      <c r="A1020" s="4">
        <v>41561.0</v>
      </c>
      <c r="B1020" s="1">
        <v>56.95152</v>
      </c>
      <c r="C1020" s="5">
        <v>206900.0</v>
      </c>
      <c r="D1020" s="5">
        <v>57680.0</v>
      </c>
      <c r="E1020" s="5">
        <v>93.63</v>
      </c>
    </row>
    <row r="1021" ht="15.75" customHeight="1">
      <c r="A1021" s="4">
        <v>41562.0</v>
      </c>
      <c r="B1021" s="1">
        <v>50.919360000000005</v>
      </c>
      <c r="C1021" s="5">
        <v>67160.0</v>
      </c>
      <c r="D1021" s="5">
        <v>33780.0</v>
      </c>
      <c r="E1021" s="5">
        <v>88.94</v>
      </c>
    </row>
    <row r="1022" ht="15.75" customHeight="1">
      <c r="A1022" s="4">
        <v>41563.0</v>
      </c>
      <c r="B1022" s="1">
        <v>90.3408</v>
      </c>
      <c r="C1022" s="5">
        <v>298300.0</v>
      </c>
      <c r="D1022" s="5">
        <v>24210.0</v>
      </c>
      <c r="E1022" s="5">
        <v>109.8</v>
      </c>
    </row>
    <row r="1023" ht="15.75" customHeight="1">
      <c r="A1023" s="4">
        <v>41564.0</v>
      </c>
      <c r="B1023" s="1">
        <v>88.95312</v>
      </c>
      <c r="C1023" s="5">
        <v>3211.0</v>
      </c>
      <c r="D1023" s="5">
        <v>50630.0</v>
      </c>
      <c r="E1023" s="5">
        <v>90.76</v>
      </c>
    </row>
    <row r="1024" ht="15.75" customHeight="1">
      <c r="A1024" s="4">
        <v>41565.0</v>
      </c>
      <c r="B1024" s="1">
        <v>97.76064000000001</v>
      </c>
      <c r="C1024" s="5">
        <v>19250.0</v>
      </c>
      <c r="D1024" s="5">
        <v>28790.0</v>
      </c>
      <c r="E1024" s="5">
        <v>86.18</v>
      </c>
    </row>
    <row r="1025" ht="15.75" customHeight="1">
      <c r="A1025" s="4">
        <v>41566.0</v>
      </c>
      <c r="B1025" s="1">
        <v>72.924</v>
      </c>
      <c r="C1025" s="5">
        <v>928900.0</v>
      </c>
      <c r="D1025" s="5">
        <v>63900.0</v>
      </c>
      <c r="E1025" s="5">
        <v>418.1</v>
      </c>
    </row>
    <row r="1026" ht="15.75" customHeight="1">
      <c r="A1026" s="4">
        <v>41567.0</v>
      </c>
      <c r="B1026" s="1">
        <v>61.7376</v>
      </c>
      <c r="C1026" s="5">
        <v>0.0</v>
      </c>
      <c r="D1026" s="5">
        <v>124500.0</v>
      </c>
      <c r="E1026" s="5">
        <v>143.4</v>
      </c>
    </row>
    <row r="1027" ht="15.75" customHeight="1">
      <c r="A1027" s="4">
        <v>41568.0</v>
      </c>
      <c r="B1027" s="1">
        <v>88.61328</v>
      </c>
      <c r="C1027" s="5">
        <v>3380.0</v>
      </c>
      <c r="D1027" s="5">
        <v>68520.0</v>
      </c>
      <c r="E1027" s="5">
        <v>100.6</v>
      </c>
    </row>
    <row r="1028" ht="15.75" customHeight="1">
      <c r="A1028" s="4">
        <v>41569.0</v>
      </c>
      <c r="B1028" s="1">
        <v>88.04688</v>
      </c>
      <c r="C1028" s="5">
        <v>94310.0</v>
      </c>
      <c r="D1028" s="5">
        <v>56600.0</v>
      </c>
      <c r="E1028" s="5">
        <v>87.8</v>
      </c>
    </row>
    <row r="1029" ht="15.75" customHeight="1">
      <c r="A1029" s="4">
        <v>41570.0</v>
      </c>
      <c r="B1029" s="1">
        <v>88.44336</v>
      </c>
      <c r="C1029" s="5">
        <v>268800.0</v>
      </c>
      <c r="D1029" s="5">
        <v>49140.0</v>
      </c>
      <c r="E1029" s="5">
        <v>96.76</v>
      </c>
    </row>
    <row r="1030" ht="15.75" customHeight="1">
      <c r="A1030" s="4">
        <v>41571.0</v>
      </c>
      <c r="B1030" s="1">
        <v>102.91488000000001</v>
      </c>
      <c r="C1030" s="5">
        <v>3288.0</v>
      </c>
      <c r="D1030" s="5">
        <v>38740.0</v>
      </c>
      <c r="E1030" s="5">
        <v>84.85</v>
      </c>
    </row>
    <row r="1031" ht="15.75" customHeight="1">
      <c r="A1031" s="4">
        <v>41572.0</v>
      </c>
      <c r="B1031" s="1">
        <v>106.17168000000001</v>
      </c>
      <c r="C1031" s="5">
        <v>26130.0</v>
      </c>
      <c r="D1031" s="5">
        <v>61800.0</v>
      </c>
      <c r="E1031" s="5">
        <v>81.67</v>
      </c>
    </row>
    <row r="1032" ht="15.75" customHeight="1">
      <c r="A1032" s="4">
        <v>41573.0</v>
      </c>
      <c r="B1032" s="1">
        <v>67.57152</v>
      </c>
      <c r="C1032" s="5">
        <v>9726.0</v>
      </c>
      <c r="D1032" s="5">
        <v>28360.0</v>
      </c>
      <c r="E1032" s="5">
        <v>80.28</v>
      </c>
    </row>
    <row r="1033" ht="15.75" customHeight="1">
      <c r="A1033" s="4">
        <v>41574.0</v>
      </c>
      <c r="B1033" s="6"/>
      <c r="C1033" s="5">
        <v>0.0</v>
      </c>
      <c r="D1033" s="5">
        <v>109600.0</v>
      </c>
      <c r="E1033" s="5">
        <v>79.08</v>
      </c>
    </row>
    <row r="1034" ht="15.75" customHeight="1">
      <c r="A1034" s="4">
        <v>41575.0</v>
      </c>
      <c r="B1034" s="1">
        <v>50.8344</v>
      </c>
      <c r="C1034" s="5">
        <v>6386.0</v>
      </c>
      <c r="D1034" s="5">
        <v>58100.0</v>
      </c>
      <c r="E1034" s="5">
        <v>78.3</v>
      </c>
    </row>
    <row r="1035" ht="15.75" customHeight="1">
      <c r="A1035" s="4">
        <v>41576.0</v>
      </c>
      <c r="B1035" s="1">
        <v>58.594080000000005</v>
      </c>
      <c r="C1035" s="5">
        <v>0.0</v>
      </c>
      <c r="D1035" s="5">
        <v>112100.0</v>
      </c>
      <c r="E1035" s="5">
        <v>77.27</v>
      </c>
    </row>
    <row r="1036" ht="15.75" customHeight="1">
      <c r="A1036" s="4">
        <v>41577.0</v>
      </c>
      <c r="B1036" s="1">
        <v>32.029920000000004</v>
      </c>
      <c r="C1036" s="5">
        <v>0.0</v>
      </c>
      <c r="D1036" s="5">
        <v>118800.0</v>
      </c>
      <c r="E1036" s="5">
        <v>76.33</v>
      </c>
    </row>
    <row r="1037" ht="15.75" customHeight="1">
      <c r="A1037" s="4">
        <v>41578.0</v>
      </c>
      <c r="B1037" s="6"/>
      <c r="C1037" s="5">
        <v>0.0</v>
      </c>
      <c r="D1037" s="5">
        <v>93450.0</v>
      </c>
      <c r="E1037" s="5">
        <v>75.43</v>
      </c>
    </row>
    <row r="1038" ht="15.75" customHeight="1">
      <c r="A1038" s="4">
        <v>41579.0</v>
      </c>
      <c r="B1038" s="1">
        <v>48.73872</v>
      </c>
      <c r="C1038" s="5">
        <v>6069.0</v>
      </c>
      <c r="D1038" s="5">
        <v>41700.0</v>
      </c>
      <c r="E1038" s="5">
        <v>74.56</v>
      </c>
    </row>
    <row r="1039" ht="15.75" customHeight="1">
      <c r="A1039" s="4">
        <v>41580.0</v>
      </c>
      <c r="B1039" s="1">
        <v>43.188</v>
      </c>
      <c r="C1039" s="5">
        <v>11480.0</v>
      </c>
      <c r="D1039" s="5">
        <v>29130.0</v>
      </c>
      <c r="E1039" s="5">
        <v>73.57</v>
      </c>
    </row>
    <row r="1040" ht="15.75" customHeight="1">
      <c r="A1040" s="4">
        <v>41581.0</v>
      </c>
      <c r="B1040" s="1">
        <v>32.029920000000004</v>
      </c>
      <c r="C1040" s="5">
        <v>54030.0</v>
      </c>
      <c r="D1040" s="5">
        <v>36080.0</v>
      </c>
      <c r="E1040" s="5">
        <v>72.53</v>
      </c>
    </row>
    <row r="1041" ht="15.75" customHeight="1">
      <c r="A1041" s="4">
        <v>41582.0</v>
      </c>
      <c r="B1041" s="1">
        <v>35.93808</v>
      </c>
      <c r="C1041" s="5">
        <v>10410.0</v>
      </c>
      <c r="D1041" s="5">
        <v>30850.0</v>
      </c>
      <c r="E1041" s="5">
        <v>71.48</v>
      </c>
    </row>
    <row r="1042" ht="15.75" customHeight="1">
      <c r="A1042" s="4">
        <v>41583.0</v>
      </c>
      <c r="B1042" s="1">
        <v>60.18</v>
      </c>
      <c r="C1042" s="5">
        <v>0.0</v>
      </c>
      <c r="D1042" s="5">
        <v>84080.0</v>
      </c>
      <c r="E1042" s="5">
        <v>70.23</v>
      </c>
    </row>
    <row r="1043" ht="15.75" customHeight="1">
      <c r="A1043" s="4">
        <v>41584.0</v>
      </c>
      <c r="B1043" s="1">
        <v>38.88336</v>
      </c>
      <c r="C1043" s="5">
        <v>0.0</v>
      </c>
      <c r="D1043" s="5">
        <v>70360.0</v>
      </c>
      <c r="E1043" s="5">
        <v>69.17</v>
      </c>
    </row>
    <row r="1044" ht="15.75" customHeight="1">
      <c r="A1044" s="4">
        <v>41585.0</v>
      </c>
      <c r="B1044" s="1">
        <v>38.85504</v>
      </c>
      <c r="C1044" s="5">
        <v>0.0</v>
      </c>
      <c r="D1044" s="5">
        <v>68810.0</v>
      </c>
      <c r="E1044" s="5">
        <v>68.06</v>
      </c>
    </row>
    <row r="1045" ht="15.75" customHeight="1">
      <c r="A1045" s="4">
        <v>41586.0</v>
      </c>
      <c r="B1045" s="1">
        <v>39.0816</v>
      </c>
      <c r="C1045" s="5">
        <v>0.0</v>
      </c>
      <c r="D1045" s="5">
        <v>73320.0</v>
      </c>
      <c r="E1045" s="5">
        <v>66.9</v>
      </c>
    </row>
    <row r="1046" ht="15.75" customHeight="1">
      <c r="A1046" s="4">
        <v>41587.0</v>
      </c>
      <c r="B1046" s="1">
        <v>37.75056</v>
      </c>
      <c r="C1046" s="5">
        <v>0.0</v>
      </c>
      <c r="D1046" s="5">
        <v>73100.0</v>
      </c>
      <c r="E1046" s="5">
        <v>65.75</v>
      </c>
    </row>
    <row r="1047" ht="15.75" customHeight="1">
      <c r="A1047" s="4">
        <v>41588.0</v>
      </c>
      <c r="B1047" s="1">
        <v>34.66368</v>
      </c>
      <c r="C1047" s="5">
        <v>0.0</v>
      </c>
      <c r="D1047" s="5">
        <v>59110.0</v>
      </c>
      <c r="E1047" s="5">
        <v>64.66</v>
      </c>
    </row>
    <row r="1048" ht="15.75" customHeight="1">
      <c r="A1048" s="4">
        <v>41589.0</v>
      </c>
      <c r="B1048" s="1">
        <v>37.46736</v>
      </c>
      <c r="C1048" s="5">
        <v>0.0</v>
      </c>
      <c r="D1048" s="5">
        <v>57880.0</v>
      </c>
      <c r="E1048" s="5">
        <v>63.52</v>
      </c>
    </row>
    <row r="1049" ht="15.75" customHeight="1">
      <c r="A1049" s="4">
        <v>41590.0</v>
      </c>
      <c r="B1049" s="1">
        <v>34.91856</v>
      </c>
      <c r="C1049" s="5">
        <v>23740.0</v>
      </c>
      <c r="D1049" s="5">
        <v>25210.0</v>
      </c>
      <c r="E1049" s="5">
        <v>62.51</v>
      </c>
    </row>
    <row r="1050" ht="15.75" customHeight="1">
      <c r="A1050" s="4">
        <v>41591.0</v>
      </c>
      <c r="B1050" s="1">
        <v>37.43904</v>
      </c>
      <c r="C1050" s="5">
        <v>0.0</v>
      </c>
      <c r="D1050" s="5">
        <v>63260.0</v>
      </c>
      <c r="E1050" s="5">
        <v>61.2</v>
      </c>
    </row>
    <row r="1051" ht="15.75" customHeight="1">
      <c r="A1051" s="4">
        <v>41592.0</v>
      </c>
      <c r="B1051" s="1">
        <v>34.89024</v>
      </c>
      <c r="C1051" s="5">
        <v>0.0</v>
      </c>
      <c r="D1051" s="5">
        <v>53780.0</v>
      </c>
      <c r="E1051" s="5">
        <v>60.09</v>
      </c>
    </row>
    <row r="1052" ht="15.75" customHeight="1">
      <c r="A1052" s="4">
        <v>41593.0</v>
      </c>
      <c r="B1052" s="1">
        <v>37.43904</v>
      </c>
      <c r="C1052" s="5">
        <v>0.0</v>
      </c>
      <c r="D1052" s="5">
        <v>52030.0</v>
      </c>
      <c r="E1052" s="5">
        <v>58.94</v>
      </c>
    </row>
    <row r="1053" ht="15.75" customHeight="1">
      <c r="A1053" s="4">
        <v>41594.0</v>
      </c>
      <c r="B1053" s="1">
        <v>28.32</v>
      </c>
      <c r="C1053" s="5">
        <v>18000.0</v>
      </c>
      <c r="D1053" s="5">
        <v>23020.0</v>
      </c>
      <c r="E1053" s="5">
        <v>57.92</v>
      </c>
    </row>
    <row r="1054" ht="15.75" customHeight="1">
      <c r="A1054" s="4">
        <v>41595.0</v>
      </c>
      <c r="B1054" s="1">
        <v>9.912</v>
      </c>
      <c r="C1054" s="5">
        <v>0.0</v>
      </c>
      <c r="D1054" s="5">
        <v>50580.0</v>
      </c>
      <c r="E1054" s="5">
        <v>56.66</v>
      </c>
    </row>
    <row r="1055" ht="15.75" customHeight="1">
      <c r="A1055" s="4">
        <v>41596.0</v>
      </c>
      <c r="B1055" s="1">
        <v>4.98432</v>
      </c>
      <c r="C1055" s="5">
        <v>29010.0</v>
      </c>
      <c r="D1055" s="5">
        <v>23940.0</v>
      </c>
      <c r="E1055" s="5">
        <v>55.67</v>
      </c>
    </row>
    <row r="1056" ht="15.75" customHeight="1">
      <c r="A1056" s="4">
        <v>41597.0</v>
      </c>
      <c r="B1056" s="1">
        <v>4.84272</v>
      </c>
      <c r="C1056" s="5">
        <v>0.0</v>
      </c>
      <c r="D1056" s="5">
        <v>49940.0</v>
      </c>
      <c r="E1056" s="5">
        <v>54.43</v>
      </c>
    </row>
    <row r="1057" ht="15.75" customHeight="1">
      <c r="A1057" s="4">
        <v>41598.0</v>
      </c>
      <c r="B1057" s="1">
        <v>7.75968</v>
      </c>
      <c r="C1057" s="5">
        <v>0.0</v>
      </c>
      <c r="D1057" s="5">
        <v>50610.0</v>
      </c>
      <c r="E1057" s="5">
        <v>53.32</v>
      </c>
    </row>
    <row r="1058" ht="15.75" customHeight="1">
      <c r="A1058" s="4">
        <v>41599.0</v>
      </c>
      <c r="B1058" s="1">
        <v>3.93648</v>
      </c>
      <c r="C1058" s="5">
        <v>0.0</v>
      </c>
      <c r="D1058" s="5">
        <v>48720.0</v>
      </c>
      <c r="E1058" s="5">
        <v>52.22</v>
      </c>
    </row>
    <row r="1059" ht="15.75" customHeight="1">
      <c r="A1059" s="4">
        <v>41600.0</v>
      </c>
      <c r="B1059" s="1">
        <v>18.1248</v>
      </c>
      <c r="C1059" s="5">
        <v>0.0</v>
      </c>
      <c r="D1059" s="5">
        <v>47710.0</v>
      </c>
      <c r="E1059" s="5">
        <v>51.13</v>
      </c>
    </row>
    <row r="1060" ht="15.75" customHeight="1">
      <c r="A1060" s="4">
        <v>41601.0</v>
      </c>
      <c r="B1060" s="1">
        <v>13.452</v>
      </c>
      <c r="C1060" s="5">
        <v>355800.0</v>
      </c>
      <c r="D1060" s="5">
        <v>19460.0</v>
      </c>
      <c r="E1060" s="5">
        <v>284.6</v>
      </c>
    </row>
    <row r="1061" ht="15.75" customHeight="1">
      <c r="A1061" s="4">
        <v>41602.0</v>
      </c>
      <c r="B1061" s="1">
        <v>68.33616</v>
      </c>
      <c r="C1061" s="5">
        <v>1566.0</v>
      </c>
      <c r="D1061" s="5">
        <v>17410.0</v>
      </c>
      <c r="E1061" s="5">
        <v>93.13</v>
      </c>
    </row>
    <row r="1062" ht="15.75" customHeight="1">
      <c r="A1062" s="4">
        <v>41603.0</v>
      </c>
      <c r="B1062" s="1">
        <v>116.82000000000001</v>
      </c>
      <c r="C1062" s="5">
        <v>0.0</v>
      </c>
      <c r="D1062" s="5">
        <v>45660.0</v>
      </c>
      <c r="E1062" s="5">
        <v>62.2</v>
      </c>
    </row>
    <row r="1063" ht="15.75" customHeight="1">
      <c r="A1063" s="4">
        <v>41604.0</v>
      </c>
      <c r="B1063" s="1">
        <v>73.26384</v>
      </c>
      <c r="C1063" s="5">
        <v>4510.0</v>
      </c>
      <c r="D1063" s="5">
        <v>20280.0</v>
      </c>
      <c r="E1063" s="5">
        <v>53.02</v>
      </c>
    </row>
    <row r="1064" ht="15.75" customHeight="1">
      <c r="A1064" s="4">
        <v>41605.0</v>
      </c>
      <c r="B1064" s="1">
        <v>29.70768</v>
      </c>
      <c r="C1064" s="5">
        <v>0.0</v>
      </c>
      <c r="D1064" s="5">
        <v>38140.0</v>
      </c>
      <c r="E1064" s="5">
        <v>49.6</v>
      </c>
    </row>
    <row r="1065" ht="15.75" customHeight="1">
      <c r="A1065" s="4">
        <v>41606.0</v>
      </c>
      <c r="B1065" s="1">
        <v>30.78384</v>
      </c>
      <c r="C1065" s="5">
        <v>0.0</v>
      </c>
      <c r="D1065" s="5">
        <v>47890.0</v>
      </c>
      <c r="E1065" s="5">
        <v>48.05</v>
      </c>
    </row>
    <row r="1066" ht="15.75" customHeight="1">
      <c r="A1066" s="4">
        <v>41607.0</v>
      </c>
      <c r="B1066" s="1">
        <v>12.8856</v>
      </c>
      <c r="C1066" s="5">
        <v>0.0</v>
      </c>
      <c r="D1066" s="5">
        <v>38820.0</v>
      </c>
      <c r="E1066" s="5">
        <v>47.16</v>
      </c>
    </row>
    <row r="1067" ht="15.75" customHeight="1">
      <c r="A1067" s="4">
        <v>41608.0</v>
      </c>
      <c r="B1067" s="1">
        <v>14.386560000000001</v>
      </c>
      <c r="C1067" s="5">
        <v>0.0</v>
      </c>
      <c r="D1067" s="5">
        <v>34050.0</v>
      </c>
      <c r="E1067" s="5">
        <v>46.43</v>
      </c>
    </row>
    <row r="1068" ht="15.75" customHeight="1">
      <c r="A1068" s="4">
        <v>41609.0</v>
      </c>
      <c r="B1068" s="1">
        <v>10.308480000000001</v>
      </c>
      <c r="C1068" s="5">
        <v>77830.0</v>
      </c>
      <c r="D1068" s="5">
        <v>15140.0</v>
      </c>
      <c r="E1068" s="5">
        <v>49.74</v>
      </c>
    </row>
    <row r="1069" ht="15.75" customHeight="1">
      <c r="A1069" s="4">
        <v>41610.0</v>
      </c>
      <c r="B1069" s="1">
        <v>28.43328</v>
      </c>
      <c r="C1069" s="5">
        <v>9636.0</v>
      </c>
      <c r="D1069" s="5">
        <v>15520.0</v>
      </c>
      <c r="E1069" s="5">
        <v>46.43</v>
      </c>
    </row>
    <row r="1070" ht="15.75" customHeight="1">
      <c r="A1070" s="4">
        <v>41611.0</v>
      </c>
      <c r="B1070" s="1">
        <v>36.9576</v>
      </c>
      <c r="C1070" s="5">
        <v>0.0</v>
      </c>
      <c r="D1070" s="5">
        <v>36390.0</v>
      </c>
      <c r="E1070" s="5">
        <v>45.06</v>
      </c>
    </row>
    <row r="1071" ht="15.75" customHeight="1">
      <c r="A1071" s="4">
        <v>41612.0</v>
      </c>
      <c r="B1071" s="1">
        <v>29.537760000000002</v>
      </c>
      <c r="C1071" s="5">
        <v>0.0</v>
      </c>
      <c r="D1071" s="5">
        <v>29580.0</v>
      </c>
      <c r="E1071" s="5">
        <v>44.31</v>
      </c>
    </row>
    <row r="1072" ht="15.75" customHeight="1">
      <c r="A1072" s="4">
        <v>41613.0</v>
      </c>
      <c r="B1072" s="1">
        <v>21.749760000000002</v>
      </c>
      <c r="C1072" s="5">
        <v>0.0</v>
      </c>
      <c r="D1072" s="5">
        <v>32770.0</v>
      </c>
      <c r="E1072" s="5">
        <v>43.6</v>
      </c>
    </row>
    <row r="1073" ht="15.75" customHeight="1">
      <c r="A1073" s="4">
        <v>41614.0</v>
      </c>
      <c r="B1073" s="1">
        <v>16.652160000000002</v>
      </c>
      <c r="C1073" s="5">
        <v>0.0</v>
      </c>
      <c r="D1073" s="5">
        <v>27330.0</v>
      </c>
      <c r="E1073" s="5">
        <v>42.99</v>
      </c>
    </row>
    <row r="1074" ht="15.75" customHeight="1">
      <c r="A1074" s="4">
        <v>41615.0</v>
      </c>
      <c r="B1074" s="1">
        <v>7.901280000000001</v>
      </c>
      <c r="C1074" s="5">
        <v>0.0</v>
      </c>
      <c r="D1074" s="5">
        <v>25940.0</v>
      </c>
      <c r="E1074" s="5">
        <v>42.35</v>
      </c>
    </row>
    <row r="1075" ht="15.75" customHeight="1">
      <c r="A1075" s="4">
        <v>41616.0</v>
      </c>
      <c r="B1075" s="1">
        <v>10.1952</v>
      </c>
      <c r="C1075" s="5">
        <v>0.0</v>
      </c>
      <c r="D1075" s="5">
        <v>29560.0</v>
      </c>
      <c r="E1075" s="5">
        <v>41.66</v>
      </c>
    </row>
    <row r="1076" ht="15.75" customHeight="1">
      <c r="A1076" s="4">
        <v>41617.0</v>
      </c>
      <c r="B1076" s="1">
        <v>8.66592</v>
      </c>
      <c r="C1076" s="5">
        <v>0.0</v>
      </c>
      <c r="D1076" s="5">
        <v>22610.0</v>
      </c>
      <c r="E1076" s="5">
        <v>41.05</v>
      </c>
    </row>
    <row r="1077" ht="15.75" customHeight="1">
      <c r="A1077" s="4">
        <v>41618.0</v>
      </c>
      <c r="B1077" s="1">
        <v>8.60928</v>
      </c>
      <c r="C1077" s="5">
        <v>0.0</v>
      </c>
      <c r="D1077" s="5">
        <v>23550.0</v>
      </c>
      <c r="E1077" s="5">
        <v>40.36</v>
      </c>
    </row>
    <row r="1078" ht="15.75" customHeight="1">
      <c r="A1078" s="4">
        <v>41619.0</v>
      </c>
      <c r="B1078" s="1">
        <v>7.87296</v>
      </c>
      <c r="C1078" s="5">
        <v>0.0</v>
      </c>
      <c r="D1078" s="5">
        <v>20560.0</v>
      </c>
      <c r="E1078" s="5">
        <v>39.7</v>
      </c>
    </row>
    <row r="1079" ht="15.75" customHeight="1">
      <c r="A1079" s="4">
        <v>41620.0</v>
      </c>
      <c r="B1079" s="1">
        <v>7.81632</v>
      </c>
      <c r="C1079" s="5">
        <v>0.0</v>
      </c>
      <c r="D1079" s="5">
        <v>21350.0</v>
      </c>
      <c r="E1079" s="5">
        <v>38.99</v>
      </c>
    </row>
    <row r="1080" ht="15.75" customHeight="1">
      <c r="A1080" s="4">
        <v>41621.0</v>
      </c>
      <c r="B1080" s="1">
        <v>8.269440000000001</v>
      </c>
      <c r="C1080" s="5">
        <v>0.0</v>
      </c>
      <c r="D1080" s="5">
        <v>21830.0</v>
      </c>
      <c r="E1080" s="5">
        <v>38.28</v>
      </c>
    </row>
    <row r="1081" ht="15.75" customHeight="1">
      <c r="A1081" s="4">
        <v>41622.0</v>
      </c>
      <c r="B1081" s="1">
        <v>7.75968</v>
      </c>
      <c r="C1081" s="5">
        <v>0.0</v>
      </c>
      <c r="D1081" s="5">
        <v>14370.0</v>
      </c>
      <c r="E1081" s="5">
        <v>37.67</v>
      </c>
    </row>
    <row r="1082" ht="15.75" customHeight="1">
      <c r="A1082" s="4">
        <v>41623.0</v>
      </c>
      <c r="B1082" s="1">
        <v>9.345600000000001</v>
      </c>
      <c r="C1082" s="5">
        <v>0.0</v>
      </c>
      <c r="D1082" s="5">
        <v>11930.0</v>
      </c>
      <c r="E1082" s="5">
        <v>37.0</v>
      </c>
    </row>
    <row r="1083" ht="15.75" customHeight="1">
      <c r="A1083" s="4">
        <v>41624.0</v>
      </c>
      <c r="B1083" s="1">
        <v>9.68544</v>
      </c>
      <c r="C1083" s="5">
        <v>0.0</v>
      </c>
      <c r="D1083" s="5">
        <v>11830.0</v>
      </c>
      <c r="E1083" s="5">
        <v>36.28</v>
      </c>
    </row>
    <row r="1084" ht="15.75" customHeight="1">
      <c r="A1084" s="4">
        <v>41625.0</v>
      </c>
      <c r="B1084" s="1">
        <v>8.496</v>
      </c>
      <c r="C1084" s="5">
        <v>0.0</v>
      </c>
      <c r="D1084" s="5">
        <v>8524.0</v>
      </c>
      <c r="E1084" s="5">
        <v>35.63</v>
      </c>
    </row>
    <row r="1085" ht="15.75" customHeight="1">
      <c r="A1085" s="4">
        <v>41626.0</v>
      </c>
      <c r="B1085" s="1">
        <v>8.60928</v>
      </c>
      <c r="C1085" s="5">
        <v>0.0</v>
      </c>
      <c r="D1085" s="5">
        <v>6522.0</v>
      </c>
      <c r="E1085" s="5">
        <v>34.94</v>
      </c>
    </row>
    <row r="1086" ht="15.75" customHeight="1">
      <c r="A1086" s="4">
        <v>41627.0</v>
      </c>
      <c r="B1086" s="1">
        <v>9.345600000000001</v>
      </c>
      <c r="C1086" s="5">
        <v>0.0</v>
      </c>
      <c r="D1086" s="5">
        <v>3497.0</v>
      </c>
      <c r="E1086" s="5">
        <v>34.3</v>
      </c>
    </row>
    <row r="1087" ht="15.75" customHeight="1">
      <c r="A1087" s="4">
        <v>41628.0</v>
      </c>
      <c r="B1087" s="1">
        <v>7.61808</v>
      </c>
      <c r="C1087" s="5">
        <v>0.0</v>
      </c>
      <c r="D1087" s="5">
        <v>1507.0</v>
      </c>
      <c r="E1087" s="5">
        <v>33.58</v>
      </c>
    </row>
    <row r="1088" ht="15.75" customHeight="1">
      <c r="A1088" s="4">
        <v>41629.0</v>
      </c>
      <c r="B1088" s="1">
        <v>7.56144</v>
      </c>
      <c r="C1088" s="5">
        <v>0.0</v>
      </c>
      <c r="D1088" s="5">
        <v>0.0</v>
      </c>
      <c r="E1088" s="5">
        <v>32.95</v>
      </c>
    </row>
    <row r="1089" ht="15.75" customHeight="1">
      <c r="A1089" s="4">
        <v>41630.0</v>
      </c>
      <c r="B1089" s="1">
        <v>6.938400000000001</v>
      </c>
      <c r="C1089" s="5">
        <v>0.0</v>
      </c>
      <c r="D1089" s="5">
        <v>0.0</v>
      </c>
      <c r="E1089" s="5">
        <v>32.26</v>
      </c>
    </row>
    <row r="1090" ht="15.75" customHeight="1">
      <c r="A1090" s="4">
        <v>41631.0</v>
      </c>
      <c r="B1090" s="1">
        <v>6.881760000000001</v>
      </c>
      <c r="C1090" s="5">
        <v>0.0</v>
      </c>
      <c r="D1090" s="5">
        <v>0.0</v>
      </c>
      <c r="E1090" s="5">
        <v>31.63</v>
      </c>
    </row>
    <row r="1091" ht="15.75" customHeight="1">
      <c r="A1091" s="4">
        <v>41632.0</v>
      </c>
      <c r="B1091" s="1">
        <v>5.86224</v>
      </c>
      <c r="C1091" s="5">
        <v>0.0</v>
      </c>
      <c r="D1091" s="5">
        <v>0.0</v>
      </c>
      <c r="E1091" s="5">
        <v>30.95</v>
      </c>
    </row>
    <row r="1092" ht="15.75" customHeight="1">
      <c r="A1092" s="4">
        <v>41633.0</v>
      </c>
      <c r="B1092" s="1">
        <v>5.890560000000001</v>
      </c>
      <c r="C1092" s="5">
        <v>0.0</v>
      </c>
      <c r="D1092" s="5">
        <v>0.0</v>
      </c>
      <c r="E1092" s="5">
        <v>30.33</v>
      </c>
    </row>
    <row r="1093" ht="15.75" customHeight="1">
      <c r="A1093" s="4">
        <v>41634.0</v>
      </c>
      <c r="B1093" s="1">
        <v>5.1825600000000005</v>
      </c>
      <c r="C1093" s="5">
        <v>0.0</v>
      </c>
      <c r="D1093" s="5">
        <v>0.0</v>
      </c>
      <c r="E1093" s="5">
        <v>29.63</v>
      </c>
    </row>
    <row r="1094" ht="15.75" customHeight="1">
      <c r="A1094" s="4">
        <v>41635.0</v>
      </c>
      <c r="B1094" s="1">
        <v>3.9931200000000002</v>
      </c>
      <c r="C1094" s="5">
        <v>0.0</v>
      </c>
      <c r="D1094" s="5">
        <v>0.0</v>
      </c>
      <c r="E1094" s="5">
        <v>29.06</v>
      </c>
    </row>
    <row r="1095" ht="15.75" customHeight="1">
      <c r="A1095" s="4">
        <v>41636.0</v>
      </c>
      <c r="B1095" s="1">
        <v>3.3417600000000003</v>
      </c>
      <c r="C1095" s="5">
        <v>0.0</v>
      </c>
      <c r="D1095" s="5">
        <v>0.0</v>
      </c>
      <c r="E1095" s="5">
        <v>28.46</v>
      </c>
    </row>
    <row r="1096" ht="15.75" customHeight="1">
      <c r="A1096" s="4">
        <v>41637.0</v>
      </c>
      <c r="B1096" s="1">
        <v>3.1152</v>
      </c>
      <c r="C1096" s="5">
        <v>0.0</v>
      </c>
      <c r="D1096" s="5">
        <v>0.0</v>
      </c>
      <c r="E1096" s="5">
        <v>27.82</v>
      </c>
    </row>
    <row r="1097" ht="15.75" customHeight="1">
      <c r="A1097" s="4">
        <v>41638.0</v>
      </c>
      <c r="B1097" s="1">
        <v>3.00192</v>
      </c>
      <c r="C1097" s="5">
        <v>0.0</v>
      </c>
      <c r="D1097" s="5">
        <v>0.0</v>
      </c>
      <c r="E1097" s="5">
        <v>27.25</v>
      </c>
    </row>
    <row r="1098" ht="15.75" customHeight="1">
      <c r="A1098" s="4">
        <v>41639.0</v>
      </c>
      <c r="B1098" s="1">
        <v>3.2568</v>
      </c>
      <c r="C1098" s="5">
        <v>0.0</v>
      </c>
      <c r="D1098" s="5">
        <v>0.0</v>
      </c>
      <c r="E1098" s="5">
        <v>26.63</v>
      </c>
    </row>
    <row r="1099" ht="15.75" customHeight="1">
      <c r="A1099" s="4">
        <v>41640.0</v>
      </c>
      <c r="B1099" s="1">
        <v>3.54</v>
      </c>
      <c r="C1099" s="5">
        <v>0.0</v>
      </c>
      <c r="D1099" s="5">
        <v>0.0</v>
      </c>
      <c r="E1099" s="5">
        <v>25.89</v>
      </c>
    </row>
    <row r="1100" ht="15.75" customHeight="1">
      <c r="A1100" s="4">
        <v>41641.0</v>
      </c>
      <c r="B1100" s="1">
        <v>3.0868800000000003</v>
      </c>
      <c r="C1100" s="5">
        <v>0.0</v>
      </c>
      <c r="D1100" s="5">
        <v>0.0</v>
      </c>
      <c r="E1100" s="5">
        <v>25.2</v>
      </c>
    </row>
    <row r="1101" ht="15.75" customHeight="1">
      <c r="A1101" s="4">
        <v>41642.0</v>
      </c>
      <c r="B1101" s="1">
        <v>4.1630400000000005</v>
      </c>
      <c r="C1101" s="5">
        <v>0.0</v>
      </c>
      <c r="D1101" s="5">
        <v>0.0</v>
      </c>
      <c r="E1101" s="5">
        <v>24.67</v>
      </c>
    </row>
    <row r="1102" ht="15.75" customHeight="1">
      <c r="A1102" s="4">
        <v>41643.0</v>
      </c>
      <c r="B1102" s="1">
        <v>4.1630400000000005</v>
      </c>
      <c r="C1102" s="5">
        <v>0.0</v>
      </c>
      <c r="D1102" s="5">
        <v>0.0</v>
      </c>
      <c r="E1102" s="5">
        <v>19.23</v>
      </c>
    </row>
    <row r="1103" ht="15.75" customHeight="1">
      <c r="A1103" s="4">
        <v>41644.0</v>
      </c>
      <c r="B1103" s="1">
        <v>2.09568</v>
      </c>
      <c r="C1103" s="5">
        <v>0.0</v>
      </c>
      <c r="D1103" s="5">
        <v>0.0</v>
      </c>
      <c r="E1103" s="5">
        <v>13.33</v>
      </c>
    </row>
    <row r="1104" ht="15.75" customHeight="1">
      <c r="A1104" s="4">
        <v>41645.0</v>
      </c>
      <c r="B1104" s="1">
        <v>2.01072</v>
      </c>
      <c r="C1104" s="5">
        <v>0.0</v>
      </c>
      <c r="D1104" s="5">
        <v>0.0</v>
      </c>
      <c r="E1104" s="5">
        <v>12.84</v>
      </c>
    </row>
    <row r="1105" ht="15.75" customHeight="1">
      <c r="A1105" s="4">
        <v>41646.0</v>
      </c>
      <c r="B1105" s="1">
        <v>1.2744</v>
      </c>
      <c r="C1105" s="5">
        <v>0.0</v>
      </c>
      <c r="D1105" s="5">
        <v>0.0</v>
      </c>
      <c r="E1105" s="5">
        <v>12.39</v>
      </c>
    </row>
    <row r="1106" ht="15.75" customHeight="1">
      <c r="A1106" s="4">
        <v>41647.0</v>
      </c>
      <c r="B1106" s="1">
        <v>1.81248</v>
      </c>
      <c r="C1106" s="5">
        <v>0.0</v>
      </c>
      <c r="D1106" s="5">
        <v>0.0</v>
      </c>
      <c r="E1106" s="5">
        <v>9.957</v>
      </c>
    </row>
    <row r="1107" ht="15.75" customHeight="1">
      <c r="A1107" s="4">
        <v>41648.0</v>
      </c>
      <c r="B1107" s="1">
        <v>2.5488</v>
      </c>
      <c r="C1107" s="5">
        <v>0.0</v>
      </c>
      <c r="D1107" s="5">
        <v>0.0</v>
      </c>
      <c r="E1107" s="5">
        <v>8.803</v>
      </c>
    </row>
    <row r="1108" ht="15.75" customHeight="1">
      <c r="A1108" s="4">
        <v>41649.0</v>
      </c>
      <c r="B1108" s="1">
        <v>2.5771200000000003</v>
      </c>
      <c r="C1108" s="5">
        <v>0.0</v>
      </c>
      <c r="D1108" s="5">
        <v>0.0</v>
      </c>
      <c r="E1108" s="5">
        <v>7.629</v>
      </c>
    </row>
    <row r="1109" ht="15.75" customHeight="1">
      <c r="A1109" s="4">
        <v>41650.0</v>
      </c>
      <c r="B1109" s="1">
        <v>2.4072</v>
      </c>
      <c r="C1109" s="5">
        <v>0.0</v>
      </c>
      <c r="D1109" s="5">
        <v>0.0</v>
      </c>
      <c r="E1109" s="5">
        <v>7.61</v>
      </c>
    </row>
    <row r="1110" ht="15.75" customHeight="1">
      <c r="A1110" s="4">
        <v>41651.0</v>
      </c>
      <c r="B1110" s="1">
        <v>2.37888</v>
      </c>
      <c r="C1110" s="5">
        <v>0.0</v>
      </c>
      <c r="D1110" s="5">
        <v>0.0</v>
      </c>
      <c r="E1110" s="5">
        <v>7.725</v>
      </c>
    </row>
    <row r="1111" ht="15.75" customHeight="1">
      <c r="A1111" s="4">
        <v>41652.0</v>
      </c>
      <c r="B1111" s="1">
        <v>2.4072</v>
      </c>
      <c r="C1111" s="5">
        <v>0.0</v>
      </c>
      <c r="D1111" s="5">
        <v>0.0</v>
      </c>
      <c r="E1111" s="5">
        <v>6.301</v>
      </c>
    </row>
    <row r="1112" ht="15.75" customHeight="1">
      <c r="A1112" s="4">
        <v>41653.0</v>
      </c>
      <c r="B1112" s="1">
        <v>2.2089600000000003</v>
      </c>
      <c r="C1112" s="5">
        <v>0.0</v>
      </c>
      <c r="D1112" s="5">
        <v>0.0</v>
      </c>
      <c r="E1112" s="5">
        <v>5.625</v>
      </c>
    </row>
    <row r="1113" ht="15.75" customHeight="1">
      <c r="A1113" s="4">
        <v>41654.0</v>
      </c>
      <c r="B1113" s="1">
        <v>1.75584</v>
      </c>
      <c r="C1113" s="5">
        <v>0.0</v>
      </c>
      <c r="D1113" s="5">
        <v>0.0</v>
      </c>
      <c r="E1113" s="5">
        <v>5.835</v>
      </c>
    </row>
    <row r="1114" ht="15.75" customHeight="1">
      <c r="A1114" s="4">
        <v>41655.0</v>
      </c>
      <c r="B1114" s="1">
        <v>1.7275200000000002</v>
      </c>
      <c r="C1114" s="5">
        <v>0.0</v>
      </c>
      <c r="D1114" s="5">
        <v>0.0</v>
      </c>
      <c r="E1114" s="5">
        <v>6.035</v>
      </c>
    </row>
    <row r="1115" ht="15.75" customHeight="1">
      <c r="A1115" s="4">
        <v>41656.0</v>
      </c>
      <c r="B1115" s="1">
        <v>2.63376</v>
      </c>
      <c r="C1115" s="5">
        <v>0.0</v>
      </c>
      <c r="D1115" s="5">
        <v>0.0</v>
      </c>
      <c r="E1115" s="5">
        <v>6.164</v>
      </c>
    </row>
    <row r="1116" ht="15.75" customHeight="1">
      <c r="A1116" s="4">
        <v>41657.0</v>
      </c>
      <c r="B1116" s="1">
        <v>2.80368</v>
      </c>
      <c r="C1116" s="5">
        <v>0.0</v>
      </c>
      <c r="D1116" s="5">
        <v>0.0</v>
      </c>
      <c r="E1116" s="5">
        <v>6.244</v>
      </c>
    </row>
    <row r="1117" ht="15.75" customHeight="1">
      <c r="A1117" s="4">
        <v>41658.0</v>
      </c>
      <c r="B1117" s="1">
        <v>6.03216</v>
      </c>
      <c r="C1117" s="5">
        <v>0.0</v>
      </c>
      <c r="D1117" s="5">
        <v>0.0</v>
      </c>
      <c r="E1117" s="5">
        <v>4.992</v>
      </c>
    </row>
    <row r="1118" ht="15.75" customHeight="1">
      <c r="A1118" s="4">
        <v>41659.0</v>
      </c>
      <c r="B1118" s="1">
        <v>6.00384</v>
      </c>
      <c r="C1118" s="5">
        <v>0.0</v>
      </c>
      <c r="D1118" s="5">
        <v>0.0</v>
      </c>
      <c r="E1118" s="5">
        <v>4.762</v>
      </c>
    </row>
    <row r="1119" ht="15.75" customHeight="1">
      <c r="A1119" s="4">
        <v>41660.0</v>
      </c>
      <c r="B1119" s="1">
        <v>5.9472000000000005</v>
      </c>
      <c r="C1119" s="5">
        <v>0.0</v>
      </c>
      <c r="D1119" s="5">
        <v>0.0</v>
      </c>
      <c r="E1119" s="5">
        <v>4.796</v>
      </c>
    </row>
    <row r="1120" ht="15.75" customHeight="1">
      <c r="A1120" s="4">
        <v>41661.0</v>
      </c>
      <c r="B1120" s="1">
        <v>4.134720000000001</v>
      </c>
      <c r="C1120" s="5">
        <v>0.0</v>
      </c>
      <c r="D1120" s="5">
        <v>0.0</v>
      </c>
      <c r="E1120" s="5">
        <v>4.708</v>
      </c>
    </row>
    <row r="1121" ht="15.75" customHeight="1">
      <c r="A1121" s="4">
        <v>41662.0</v>
      </c>
      <c r="B1121" s="1">
        <v>4.1064</v>
      </c>
      <c r="C1121" s="5">
        <v>0.0</v>
      </c>
      <c r="D1121" s="5">
        <v>0.0</v>
      </c>
      <c r="E1121" s="5">
        <v>4.374</v>
      </c>
    </row>
    <row r="1122" ht="15.75" customHeight="1">
      <c r="A1122" s="4">
        <v>41663.0</v>
      </c>
      <c r="B1122" s="1">
        <v>4.134720000000001</v>
      </c>
      <c r="C1122" s="5">
        <v>0.0</v>
      </c>
      <c r="D1122" s="5">
        <v>0.0</v>
      </c>
      <c r="E1122" s="5">
        <v>4.403</v>
      </c>
    </row>
    <row r="1123" ht="15.75" customHeight="1">
      <c r="A1123" s="4">
        <v>41664.0</v>
      </c>
      <c r="B1123" s="1">
        <v>4.1064</v>
      </c>
      <c r="C1123" s="5">
        <v>0.0</v>
      </c>
      <c r="D1123" s="5">
        <v>0.0</v>
      </c>
      <c r="E1123" s="5">
        <v>4.188</v>
      </c>
    </row>
    <row r="1124" ht="15.75" customHeight="1">
      <c r="A1124" s="4">
        <v>41665.0</v>
      </c>
      <c r="B1124" s="1">
        <v>4.134720000000001</v>
      </c>
      <c r="C1124" s="5">
        <v>0.0</v>
      </c>
      <c r="D1124" s="5">
        <v>0.0</v>
      </c>
      <c r="E1124" s="5">
        <v>4.35</v>
      </c>
    </row>
    <row r="1125" ht="15.75" customHeight="1">
      <c r="A1125" s="4">
        <v>41666.0</v>
      </c>
      <c r="B1125" s="1">
        <v>4.1630400000000005</v>
      </c>
      <c r="C1125" s="5">
        <v>0.0</v>
      </c>
      <c r="D1125" s="5">
        <v>0.0</v>
      </c>
      <c r="E1125" s="5">
        <v>3.981</v>
      </c>
    </row>
    <row r="1126" ht="15.75" customHeight="1">
      <c r="A1126" s="4">
        <v>41667.0</v>
      </c>
      <c r="B1126" s="1">
        <v>4.134720000000001</v>
      </c>
      <c r="C1126" s="5">
        <v>0.0</v>
      </c>
      <c r="D1126" s="5">
        <v>0.0</v>
      </c>
      <c r="E1126" s="5">
        <v>3.901</v>
      </c>
    </row>
    <row r="1127" ht="15.75" customHeight="1">
      <c r="A1127" s="4">
        <v>41668.0</v>
      </c>
      <c r="B1127" s="1">
        <v>4.134720000000001</v>
      </c>
      <c r="C1127" s="5">
        <v>0.0</v>
      </c>
      <c r="D1127" s="5">
        <v>0.0</v>
      </c>
      <c r="E1127" s="5">
        <v>3.652</v>
      </c>
    </row>
    <row r="1128" ht="15.75" customHeight="1">
      <c r="A1128" s="4">
        <v>41669.0</v>
      </c>
      <c r="B1128" s="1">
        <v>4.134720000000001</v>
      </c>
      <c r="C1128" s="5">
        <v>0.0</v>
      </c>
      <c r="D1128" s="5">
        <v>0.0</v>
      </c>
      <c r="E1128" s="5">
        <v>3.268</v>
      </c>
    </row>
    <row r="1129" ht="15.75" customHeight="1">
      <c r="A1129" s="4">
        <v>41670.0</v>
      </c>
      <c r="B1129" s="1">
        <v>4.134720000000001</v>
      </c>
      <c r="C1129" s="5">
        <v>0.0</v>
      </c>
      <c r="D1129" s="5">
        <v>0.0</v>
      </c>
      <c r="E1129" s="5">
        <v>3.035</v>
      </c>
    </row>
    <row r="1130" ht="15.75" customHeight="1">
      <c r="A1130" s="4">
        <v>41671.0</v>
      </c>
      <c r="B1130" s="1">
        <v>4.134720000000001</v>
      </c>
      <c r="C1130" s="5">
        <v>0.0</v>
      </c>
      <c r="D1130" s="5">
        <v>0.0</v>
      </c>
      <c r="E1130" s="5">
        <v>2.734</v>
      </c>
    </row>
    <row r="1131" ht="15.75" customHeight="1">
      <c r="A1131" s="4">
        <v>41672.0</v>
      </c>
      <c r="B1131" s="1">
        <v>4.134720000000001</v>
      </c>
      <c r="C1131" s="5">
        <v>0.0</v>
      </c>
      <c r="D1131" s="5">
        <v>0.0</v>
      </c>
      <c r="E1131" s="5">
        <v>2.302</v>
      </c>
    </row>
    <row r="1132" ht="15.75" customHeight="1">
      <c r="A1132" s="4">
        <v>41673.0</v>
      </c>
      <c r="B1132" s="1">
        <v>3.8515200000000003</v>
      </c>
      <c r="C1132" s="5">
        <v>0.0</v>
      </c>
      <c r="D1132" s="5">
        <v>0.0</v>
      </c>
      <c r="E1132" s="5">
        <v>2.477</v>
      </c>
    </row>
    <row r="1133" ht="15.75" customHeight="1">
      <c r="A1133" s="4">
        <v>41674.0</v>
      </c>
      <c r="B1133" s="1">
        <v>3.8232000000000004</v>
      </c>
      <c r="C1133" s="5">
        <v>0.0</v>
      </c>
      <c r="D1133" s="5">
        <v>0.0</v>
      </c>
      <c r="E1133" s="5">
        <v>2.452</v>
      </c>
    </row>
    <row r="1134" ht="15.75" customHeight="1">
      <c r="A1134" s="4">
        <v>41675.0</v>
      </c>
      <c r="B1134" s="1">
        <v>3.79488</v>
      </c>
      <c r="C1134" s="5">
        <v>0.0</v>
      </c>
      <c r="D1134" s="5">
        <v>0.0</v>
      </c>
      <c r="E1134" s="5">
        <v>1.816</v>
      </c>
    </row>
    <row r="1135" ht="15.75" customHeight="1">
      <c r="A1135" s="4">
        <v>41676.0</v>
      </c>
      <c r="B1135" s="1">
        <v>3.79488</v>
      </c>
      <c r="C1135" s="5">
        <v>0.0</v>
      </c>
      <c r="D1135" s="5">
        <v>0.0</v>
      </c>
      <c r="E1135" s="5">
        <v>1.748</v>
      </c>
    </row>
    <row r="1136" ht="15.75" customHeight="1">
      <c r="A1136" s="4">
        <v>41677.0</v>
      </c>
      <c r="B1136" s="1">
        <v>4.21968</v>
      </c>
      <c r="C1136" s="5">
        <v>0.0</v>
      </c>
      <c r="D1136" s="5">
        <v>0.0</v>
      </c>
      <c r="E1136" s="5">
        <v>1.744</v>
      </c>
    </row>
    <row r="1137" ht="15.75" customHeight="1">
      <c r="A1137" s="4">
        <v>41678.0</v>
      </c>
      <c r="B1137" s="1">
        <v>4.21968</v>
      </c>
      <c r="C1137" s="5">
        <v>0.0</v>
      </c>
      <c r="D1137" s="5">
        <v>0.0</v>
      </c>
      <c r="E1137" s="5">
        <v>1.769</v>
      </c>
    </row>
    <row r="1138" ht="15.75" customHeight="1">
      <c r="A1138" s="4">
        <v>41679.0</v>
      </c>
      <c r="B1138" s="1">
        <v>4.248</v>
      </c>
      <c r="C1138" s="5">
        <v>0.0</v>
      </c>
      <c r="D1138" s="5">
        <v>0.0</v>
      </c>
      <c r="E1138" s="5">
        <v>1.789</v>
      </c>
    </row>
    <row r="1139" ht="15.75" customHeight="1">
      <c r="A1139" s="4">
        <v>41680.0</v>
      </c>
      <c r="B1139" s="1">
        <v>4.248</v>
      </c>
      <c r="C1139" s="5">
        <v>0.0</v>
      </c>
      <c r="D1139" s="5">
        <v>0.0</v>
      </c>
      <c r="E1139" s="5">
        <v>1.733</v>
      </c>
    </row>
    <row r="1140" ht="15.75" customHeight="1">
      <c r="A1140" s="4">
        <v>41681.0</v>
      </c>
      <c r="B1140" s="1">
        <v>4.33296</v>
      </c>
      <c r="C1140" s="5">
        <v>0.0</v>
      </c>
      <c r="D1140" s="5">
        <v>0.0</v>
      </c>
      <c r="E1140" s="5">
        <v>1.678</v>
      </c>
    </row>
    <row r="1141" ht="15.75" customHeight="1">
      <c r="A1141" s="4">
        <v>41682.0</v>
      </c>
      <c r="B1141" s="1">
        <v>4.50288</v>
      </c>
      <c r="C1141" s="5">
        <v>0.0</v>
      </c>
      <c r="D1141" s="5">
        <v>0.0</v>
      </c>
      <c r="E1141" s="5">
        <v>1.694</v>
      </c>
    </row>
    <row r="1142" ht="15.75" customHeight="1">
      <c r="A1142" s="4">
        <v>41683.0</v>
      </c>
      <c r="B1142" s="1">
        <v>4.50288</v>
      </c>
      <c r="C1142" s="5">
        <v>0.0</v>
      </c>
      <c r="D1142" s="5">
        <v>0.0</v>
      </c>
      <c r="E1142" s="5">
        <v>1.639</v>
      </c>
    </row>
    <row r="1143" ht="15.75" customHeight="1">
      <c r="A1143" s="4">
        <v>41684.0</v>
      </c>
      <c r="B1143" s="1">
        <v>4.04976</v>
      </c>
      <c r="C1143" s="5">
        <v>0.0</v>
      </c>
      <c r="D1143" s="5">
        <v>0.0</v>
      </c>
      <c r="E1143" s="5">
        <v>1.66</v>
      </c>
    </row>
    <row r="1144" ht="15.75" customHeight="1">
      <c r="A1144" s="4">
        <v>41685.0</v>
      </c>
      <c r="B1144" s="1">
        <v>4.02144</v>
      </c>
      <c r="C1144" s="5">
        <v>0.0</v>
      </c>
      <c r="D1144" s="5">
        <v>0.0</v>
      </c>
      <c r="E1144" s="5">
        <v>1.635</v>
      </c>
    </row>
    <row r="1145" ht="15.75" customHeight="1">
      <c r="A1145" s="4">
        <v>41686.0</v>
      </c>
      <c r="B1145" s="1">
        <v>3.5683200000000004</v>
      </c>
      <c r="C1145" s="5">
        <v>0.0</v>
      </c>
      <c r="D1145" s="5">
        <v>0.0</v>
      </c>
      <c r="E1145" s="5">
        <v>1.615</v>
      </c>
    </row>
    <row r="1146" ht="15.75" customHeight="1">
      <c r="A1146" s="4">
        <v>41687.0</v>
      </c>
      <c r="B1146" s="1">
        <v>4.02144</v>
      </c>
      <c r="C1146" s="5">
        <v>0.0</v>
      </c>
      <c r="D1146" s="5">
        <v>0.0</v>
      </c>
      <c r="E1146" s="5">
        <v>1.625</v>
      </c>
    </row>
    <row r="1147" ht="15.75" customHeight="1">
      <c r="A1147" s="4">
        <v>41688.0</v>
      </c>
      <c r="B1147" s="1">
        <v>3.54</v>
      </c>
      <c r="C1147" s="5">
        <v>0.0</v>
      </c>
      <c r="D1147" s="5">
        <v>0.0</v>
      </c>
      <c r="E1147" s="5">
        <v>1.555</v>
      </c>
    </row>
    <row r="1148" ht="15.75" customHeight="1">
      <c r="A1148" s="4">
        <v>41689.0</v>
      </c>
      <c r="B1148" s="1">
        <v>3.54</v>
      </c>
      <c r="C1148" s="5">
        <v>0.0</v>
      </c>
      <c r="D1148" s="5">
        <v>0.0</v>
      </c>
      <c r="E1148" s="5">
        <v>1.479</v>
      </c>
    </row>
    <row r="1149" ht="15.75" customHeight="1">
      <c r="A1149" s="4">
        <v>41690.0</v>
      </c>
      <c r="B1149" s="1">
        <v>3.54</v>
      </c>
      <c r="C1149" s="5">
        <v>0.0</v>
      </c>
      <c r="D1149" s="5">
        <v>0.0</v>
      </c>
      <c r="E1149" s="5">
        <v>1.556</v>
      </c>
    </row>
    <row r="1150" ht="15.75" customHeight="1">
      <c r="A1150" s="4">
        <v>41691.0</v>
      </c>
      <c r="B1150" s="1">
        <v>3.54</v>
      </c>
      <c r="C1150" s="5">
        <v>0.0</v>
      </c>
      <c r="D1150" s="5">
        <v>0.0</v>
      </c>
      <c r="E1150" s="5">
        <v>1.72</v>
      </c>
    </row>
    <row r="1151" ht="15.75" customHeight="1">
      <c r="A1151" s="4">
        <v>41692.0</v>
      </c>
      <c r="B1151" s="1">
        <v>3.9931200000000002</v>
      </c>
      <c r="C1151" s="5">
        <v>0.0</v>
      </c>
      <c r="D1151" s="5">
        <v>0.0</v>
      </c>
      <c r="E1151" s="5">
        <v>1.485</v>
      </c>
    </row>
    <row r="1152" ht="15.75" customHeight="1">
      <c r="A1152" s="4">
        <v>41693.0</v>
      </c>
      <c r="B1152" s="1">
        <v>3.9931200000000002</v>
      </c>
      <c r="C1152" s="5">
        <v>0.0</v>
      </c>
      <c r="D1152" s="5">
        <v>0.0</v>
      </c>
      <c r="E1152" s="5">
        <v>1.477</v>
      </c>
    </row>
    <row r="1153" ht="15.75" customHeight="1">
      <c r="A1153" s="4">
        <v>41694.0</v>
      </c>
      <c r="B1153" s="1">
        <v>3.9931200000000002</v>
      </c>
      <c r="C1153" s="5">
        <v>0.0</v>
      </c>
      <c r="D1153" s="5">
        <v>0.0</v>
      </c>
      <c r="E1153" s="5">
        <v>1.48</v>
      </c>
    </row>
    <row r="1154" ht="15.75" customHeight="1">
      <c r="A1154" s="4">
        <v>41695.0</v>
      </c>
      <c r="B1154" s="1">
        <v>3.9648000000000003</v>
      </c>
      <c r="C1154" s="5">
        <v>0.0</v>
      </c>
      <c r="D1154" s="5">
        <v>0.0</v>
      </c>
      <c r="E1154" s="5">
        <v>1.433</v>
      </c>
    </row>
    <row r="1155" ht="15.75" customHeight="1">
      <c r="A1155" s="4">
        <v>41696.0</v>
      </c>
      <c r="B1155" s="1">
        <v>4.07808</v>
      </c>
      <c r="C1155" s="5">
        <v>0.0</v>
      </c>
      <c r="D1155" s="5">
        <v>0.0</v>
      </c>
      <c r="E1155" s="5">
        <v>1.434</v>
      </c>
    </row>
    <row r="1156" ht="15.75" customHeight="1">
      <c r="A1156" s="4">
        <v>41697.0</v>
      </c>
      <c r="B1156" s="1">
        <v>4.04976</v>
      </c>
      <c r="C1156" s="5">
        <v>0.0</v>
      </c>
      <c r="D1156" s="5">
        <v>0.0</v>
      </c>
      <c r="E1156" s="5">
        <v>1.39</v>
      </c>
    </row>
    <row r="1157" ht="15.75" customHeight="1">
      <c r="A1157" s="4">
        <v>41698.0</v>
      </c>
      <c r="B1157" s="1">
        <v>4.04976</v>
      </c>
      <c r="C1157" s="5">
        <v>0.0</v>
      </c>
      <c r="D1157" s="5">
        <v>0.0</v>
      </c>
      <c r="E1157" s="5">
        <v>1.356</v>
      </c>
    </row>
    <row r="1158" ht="15.75" customHeight="1">
      <c r="A1158" s="4">
        <v>41699.0</v>
      </c>
      <c r="B1158" s="1">
        <v>4.04976</v>
      </c>
      <c r="C1158" s="5">
        <v>0.0</v>
      </c>
      <c r="D1158" s="5">
        <v>0.0</v>
      </c>
      <c r="E1158" s="5">
        <v>1.575</v>
      </c>
    </row>
    <row r="1159" ht="15.75" customHeight="1">
      <c r="A1159" s="4">
        <v>41700.0</v>
      </c>
      <c r="B1159" s="1">
        <v>4.07808</v>
      </c>
      <c r="C1159" s="5">
        <v>0.0</v>
      </c>
      <c r="D1159" s="5">
        <v>0.0</v>
      </c>
      <c r="E1159" s="5">
        <v>1.393</v>
      </c>
    </row>
    <row r="1160" ht="15.75" customHeight="1">
      <c r="A1160" s="4">
        <v>41701.0</v>
      </c>
      <c r="B1160" s="1">
        <v>4.04976</v>
      </c>
      <c r="C1160" s="5">
        <v>0.0</v>
      </c>
      <c r="D1160" s="5">
        <v>0.0</v>
      </c>
      <c r="E1160" s="5">
        <v>1.541</v>
      </c>
    </row>
    <row r="1161" ht="15.75" customHeight="1">
      <c r="A1161" s="4">
        <v>41702.0</v>
      </c>
      <c r="B1161" s="1">
        <v>4.07808</v>
      </c>
      <c r="C1161" s="5">
        <v>0.0</v>
      </c>
      <c r="D1161" s="5">
        <v>0.0</v>
      </c>
      <c r="E1161" s="5">
        <v>1.325</v>
      </c>
    </row>
    <row r="1162" ht="15.75" customHeight="1">
      <c r="A1162" s="4">
        <v>41703.0</v>
      </c>
      <c r="B1162" s="1">
        <v>4.04976</v>
      </c>
      <c r="C1162" s="5">
        <v>0.0</v>
      </c>
      <c r="D1162" s="5">
        <v>0.0</v>
      </c>
      <c r="E1162" s="5">
        <v>1.43</v>
      </c>
    </row>
    <row r="1163" ht="15.75" customHeight="1">
      <c r="A1163" s="4">
        <v>41704.0</v>
      </c>
      <c r="B1163" s="1">
        <v>4.04976</v>
      </c>
      <c r="C1163" s="5">
        <v>0.0</v>
      </c>
      <c r="D1163" s="5">
        <v>0.0</v>
      </c>
      <c r="E1163" s="5">
        <v>1.28</v>
      </c>
    </row>
    <row r="1164" ht="15.75" customHeight="1">
      <c r="A1164" s="4">
        <v>41705.0</v>
      </c>
      <c r="B1164" s="1">
        <v>4.07808</v>
      </c>
      <c r="C1164" s="5">
        <v>0.0</v>
      </c>
      <c r="D1164" s="5">
        <v>0.0</v>
      </c>
      <c r="E1164" s="5">
        <v>1.46</v>
      </c>
    </row>
    <row r="1165" ht="15.75" customHeight="1">
      <c r="A1165" s="4">
        <v>41706.0</v>
      </c>
      <c r="B1165" s="1">
        <v>3.5966400000000003</v>
      </c>
      <c r="C1165" s="5">
        <v>0.0</v>
      </c>
      <c r="D1165" s="5">
        <v>0.0</v>
      </c>
      <c r="E1165" s="5">
        <v>1.537</v>
      </c>
    </row>
    <row r="1166" ht="15.75" customHeight="1">
      <c r="A1166" s="4">
        <v>41707.0</v>
      </c>
      <c r="B1166" s="1">
        <v>3.14352</v>
      </c>
      <c r="C1166" s="5">
        <v>0.0</v>
      </c>
      <c r="D1166" s="5">
        <v>0.0</v>
      </c>
      <c r="E1166" s="5">
        <v>2.276</v>
      </c>
    </row>
    <row r="1167" ht="15.75" customHeight="1">
      <c r="A1167" s="4">
        <v>41708.0</v>
      </c>
      <c r="B1167" s="1">
        <v>3.17184</v>
      </c>
      <c r="C1167" s="5">
        <v>0.0</v>
      </c>
      <c r="D1167" s="5">
        <v>0.0</v>
      </c>
      <c r="E1167" s="5">
        <v>1.588</v>
      </c>
    </row>
    <row r="1168" ht="15.75" customHeight="1">
      <c r="A1168" s="4">
        <v>41709.0</v>
      </c>
      <c r="B1168" s="1">
        <v>3.14352</v>
      </c>
      <c r="C1168" s="5">
        <v>0.0</v>
      </c>
      <c r="D1168" s="5">
        <v>0.0</v>
      </c>
      <c r="E1168" s="5">
        <v>1.442</v>
      </c>
    </row>
    <row r="1169" ht="15.75" customHeight="1">
      <c r="A1169" s="4">
        <v>41710.0</v>
      </c>
      <c r="B1169" s="1">
        <v>3.17184</v>
      </c>
      <c r="C1169" s="5">
        <v>0.0</v>
      </c>
      <c r="D1169" s="5">
        <v>0.0</v>
      </c>
      <c r="E1169" s="5">
        <v>1.334</v>
      </c>
    </row>
    <row r="1170" ht="15.75" customHeight="1">
      <c r="A1170" s="4">
        <v>41711.0</v>
      </c>
      <c r="B1170" s="1">
        <v>3.17184</v>
      </c>
      <c r="C1170" s="5">
        <v>0.0</v>
      </c>
      <c r="D1170" s="5">
        <v>0.0</v>
      </c>
      <c r="E1170" s="5">
        <v>1.343</v>
      </c>
    </row>
    <row r="1171" ht="15.75" customHeight="1">
      <c r="A1171" s="4">
        <v>41712.0</v>
      </c>
      <c r="B1171" s="1">
        <v>3.17184</v>
      </c>
      <c r="C1171" s="5">
        <v>0.0</v>
      </c>
      <c r="D1171" s="5">
        <v>0.0</v>
      </c>
      <c r="E1171" s="5">
        <v>1.23</v>
      </c>
    </row>
    <row r="1172" ht="15.75" customHeight="1">
      <c r="A1172" s="4">
        <v>41713.0</v>
      </c>
      <c r="B1172" s="1">
        <v>3.17184</v>
      </c>
      <c r="C1172" s="5">
        <v>0.0</v>
      </c>
      <c r="D1172" s="5">
        <v>0.0</v>
      </c>
      <c r="E1172" s="5">
        <v>1.239</v>
      </c>
    </row>
    <row r="1173" ht="15.75" customHeight="1">
      <c r="A1173" s="4">
        <v>41714.0</v>
      </c>
      <c r="B1173" s="1">
        <v>2.6904000000000003</v>
      </c>
      <c r="C1173" s="5">
        <v>0.0</v>
      </c>
      <c r="D1173" s="5">
        <v>0.0</v>
      </c>
      <c r="E1173" s="5">
        <v>1.197</v>
      </c>
    </row>
    <row r="1174" ht="15.75" customHeight="1">
      <c r="A1174" s="4">
        <v>41715.0</v>
      </c>
      <c r="B1174" s="1">
        <v>2.7187200000000002</v>
      </c>
      <c r="C1174" s="5">
        <v>0.0</v>
      </c>
      <c r="D1174" s="5">
        <v>0.0</v>
      </c>
      <c r="E1174" s="5">
        <v>1.107</v>
      </c>
    </row>
    <row r="1175" ht="15.75" customHeight="1">
      <c r="A1175" s="4">
        <v>41716.0</v>
      </c>
      <c r="B1175" s="1">
        <v>2.7187200000000002</v>
      </c>
      <c r="C1175" s="5">
        <v>0.0</v>
      </c>
      <c r="D1175" s="5">
        <v>0.0</v>
      </c>
      <c r="E1175" s="5">
        <v>1.197</v>
      </c>
    </row>
    <row r="1176" ht="15.75" customHeight="1">
      <c r="A1176" s="4">
        <v>41717.0</v>
      </c>
      <c r="B1176" s="1">
        <v>2.7187200000000002</v>
      </c>
      <c r="C1176" s="5">
        <v>0.0</v>
      </c>
      <c r="D1176" s="5">
        <v>0.0</v>
      </c>
      <c r="E1176" s="5">
        <v>1.086</v>
      </c>
    </row>
    <row r="1177" ht="15.75" customHeight="1">
      <c r="A1177" s="4">
        <v>41718.0</v>
      </c>
      <c r="B1177" s="6"/>
      <c r="C1177" s="5">
        <v>0.0</v>
      </c>
      <c r="D1177" s="5">
        <v>0.0</v>
      </c>
      <c r="E1177" s="5">
        <v>1.165</v>
      </c>
    </row>
    <row r="1178" ht="15.75" customHeight="1">
      <c r="A1178" s="4">
        <v>41719.0</v>
      </c>
      <c r="B1178" s="1">
        <v>2.0673600000000003</v>
      </c>
      <c r="C1178" s="5">
        <v>0.0</v>
      </c>
      <c r="D1178" s="5">
        <v>0.0</v>
      </c>
      <c r="E1178" s="5">
        <v>1.123</v>
      </c>
    </row>
    <row r="1179" ht="15.75" customHeight="1">
      <c r="A1179" s="4">
        <v>41720.0</v>
      </c>
      <c r="B1179" s="1">
        <v>1.9257600000000001</v>
      </c>
      <c r="C1179" s="5">
        <v>0.0</v>
      </c>
      <c r="D1179" s="5">
        <v>0.0</v>
      </c>
      <c r="E1179" s="5">
        <v>1.11</v>
      </c>
    </row>
    <row r="1180" ht="15.75" customHeight="1">
      <c r="A1180" s="4">
        <v>41721.0</v>
      </c>
      <c r="B1180" s="1">
        <v>1.75584</v>
      </c>
      <c r="C1180" s="5">
        <v>0.0</v>
      </c>
      <c r="D1180" s="5">
        <v>0.0</v>
      </c>
      <c r="E1180" s="5">
        <v>1.113</v>
      </c>
    </row>
    <row r="1181" ht="15.75" customHeight="1">
      <c r="A1181" s="4">
        <v>41722.0</v>
      </c>
      <c r="B1181" s="1">
        <v>1.7841600000000002</v>
      </c>
      <c r="C1181" s="5">
        <v>0.0</v>
      </c>
      <c r="D1181" s="5">
        <v>0.0</v>
      </c>
      <c r="E1181" s="5">
        <v>1.087</v>
      </c>
    </row>
    <row r="1182" ht="15.75" customHeight="1">
      <c r="A1182" s="4">
        <v>41723.0</v>
      </c>
      <c r="B1182" s="1">
        <v>1.44432</v>
      </c>
      <c r="C1182" s="5">
        <v>0.0</v>
      </c>
      <c r="D1182" s="5">
        <v>0.0</v>
      </c>
      <c r="E1182" s="5">
        <v>1.133</v>
      </c>
    </row>
    <row r="1183" ht="15.75" customHeight="1">
      <c r="A1183" s="4">
        <v>41724.0</v>
      </c>
      <c r="B1183" s="1">
        <v>1.33104</v>
      </c>
      <c r="C1183" s="5">
        <v>0.0</v>
      </c>
      <c r="D1183" s="5">
        <v>0.0</v>
      </c>
      <c r="E1183" s="5">
        <v>1.075</v>
      </c>
    </row>
    <row r="1184" ht="15.75" customHeight="1">
      <c r="A1184" s="4">
        <v>41725.0</v>
      </c>
      <c r="B1184" s="1">
        <v>1.3593600000000001</v>
      </c>
      <c r="C1184" s="5">
        <v>0.0</v>
      </c>
      <c r="D1184" s="5">
        <v>0.0</v>
      </c>
      <c r="E1184" s="5">
        <v>1.037</v>
      </c>
    </row>
    <row r="1185" ht="15.75" customHeight="1">
      <c r="A1185" s="4">
        <v>41726.0</v>
      </c>
      <c r="B1185" s="1">
        <v>1.4726400000000002</v>
      </c>
      <c r="C1185" s="5">
        <v>0.0</v>
      </c>
      <c r="D1185" s="5">
        <v>0.0</v>
      </c>
      <c r="E1185" s="5">
        <v>1.071</v>
      </c>
    </row>
    <row r="1186" ht="15.75" customHeight="1">
      <c r="A1186" s="4">
        <v>41727.0</v>
      </c>
      <c r="B1186" s="1">
        <v>1.50096</v>
      </c>
      <c r="C1186" s="5">
        <v>0.0</v>
      </c>
      <c r="D1186" s="5">
        <v>0.0</v>
      </c>
      <c r="E1186" s="5">
        <v>1.022</v>
      </c>
    </row>
    <row r="1187" ht="15.75" customHeight="1">
      <c r="A1187" s="4">
        <v>41728.0</v>
      </c>
      <c r="B1187" s="1">
        <v>1.30272</v>
      </c>
      <c r="C1187" s="5">
        <v>0.0</v>
      </c>
      <c r="D1187" s="5">
        <v>0.0</v>
      </c>
      <c r="E1187" s="5">
        <v>0.9664</v>
      </c>
    </row>
    <row r="1188" ht="15.75" customHeight="1">
      <c r="A1188" s="4">
        <v>41729.0</v>
      </c>
      <c r="B1188" s="1">
        <v>1.1328</v>
      </c>
      <c r="C1188" s="5">
        <v>0.0</v>
      </c>
      <c r="D1188" s="5">
        <v>0.0</v>
      </c>
      <c r="E1188" s="5">
        <v>1.014</v>
      </c>
    </row>
    <row r="1189" ht="15.75" customHeight="1">
      <c r="A1189" s="4">
        <v>41730.0</v>
      </c>
      <c r="B1189" s="1">
        <v>1.1044800000000001</v>
      </c>
      <c r="C1189" s="5">
        <v>0.0</v>
      </c>
      <c r="D1189" s="5">
        <v>0.0</v>
      </c>
      <c r="E1189" s="5">
        <v>1.162</v>
      </c>
    </row>
    <row r="1190" ht="15.75" customHeight="1">
      <c r="A1190" s="4">
        <v>41731.0</v>
      </c>
      <c r="B1190" s="1">
        <v>1.1328</v>
      </c>
      <c r="C1190" s="5">
        <v>0.0</v>
      </c>
      <c r="D1190" s="5">
        <v>0.0</v>
      </c>
      <c r="E1190" s="5">
        <v>1.154</v>
      </c>
    </row>
    <row r="1191" ht="15.75" customHeight="1">
      <c r="A1191" s="4">
        <v>41732.0</v>
      </c>
      <c r="B1191" s="1">
        <v>1.1328</v>
      </c>
      <c r="C1191" s="5">
        <v>0.0</v>
      </c>
      <c r="D1191" s="5">
        <v>0.0</v>
      </c>
      <c r="E1191" s="5">
        <v>0.974</v>
      </c>
    </row>
    <row r="1192" ht="15.75" customHeight="1">
      <c r="A1192" s="4">
        <v>41733.0</v>
      </c>
      <c r="B1192" s="1">
        <v>1.1328</v>
      </c>
      <c r="C1192" s="5">
        <v>0.0</v>
      </c>
      <c r="D1192" s="5">
        <v>0.0</v>
      </c>
      <c r="E1192" s="5">
        <v>0.9624</v>
      </c>
    </row>
    <row r="1193" ht="15.75" customHeight="1">
      <c r="A1193" s="4">
        <v>41734.0</v>
      </c>
      <c r="B1193" s="1">
        <v>1.3593600000000001</v>
      </c>
      <c r="C1193" s="5">
        <v>0.0</v>
      </c>
      <c r="D1193" s="5">
        <v>0.0</v>
      </c>
      <c r="E1193" s="5">
        <v>0.8817</v>
      </c>
    </row>
    <row r="1194" ht="15.75" customHeight="1">
      <c r="A1194" s="4">
        <v>41735.0</v>
      </c>
      <c r="B1194" s="1">
        <v>1.3593600000000001</v>
      </c>
      <c r="C1194" s="5">
        <v>0.0</v>
      </c>
      <c r="D1194" s="5">
        <v>0.0</v>
      </c>
      <c r="E1194" s="5">
        <v>0.8422</v>
      </c>
    </row>
    <row r="1195" ht="15.75" customHeight="1">
      <c r="A1195" s="4">
        <v>41736.0</v>
      </c>
      <c r="B1195" s="1">
        <v>1.3593600000000001</v>
      </c>
      <c r="C1195" s="5">
        <v>0.0</v>
      </c>
      <c r="D1195" s="5">
        <v>0.0</v>
      </c>
      <c r="E1195" s="5">
        <v>0.9086</v>
      </c>
    </row>
    <row r="1196" ht="15.75" customHeight="1">
      <c r="A1196" s="4">
        <v>41737.0</v>
      </c>
      <c r="B1196" s="1">
        <v>1.6142400000000001</v>
      </c>
      <c r="C1196" s="5">
        <v>0.0</v>
      </c>
      <c r="D1196" s="5">
        <v>0.0</v>
      </c>
      <c r="E1196" s="5">
        <v>1.135</v>
      </c>
    </row>
    <row r="1197" ht="15.75" customHeight="1">
      <c r="A1197" s="4">
        <v>41738.0</v>
      </c>
      <c r="B1197" s="1">
        <v>1.4726400000000002</v>
      </c>
      <c r="C1197" s="5">
        <v>0.0</v>
      </c>
      <c r="D1197" s="5">
        <v>0.0</v>
      </c>
      <c r="E1197" s="5">
        <v>1.236</v>
      </c>
    </row>
    <row r="1198" ht="15.75" customHeight="1">
      <c r="A1198" s="4">
        <v>41739.0</v>
      </c>
      <c r="B1198" s="1">
        <v>1.33104</v>
      </c>
      <c r="C1198" s="5">
        <v>0.0</v>
      </c>
      <c r="D1198" s="5">
        <v>0.0</v>
      </c>
      <c r="E1198" s="5">
        <v>1.146</v>
      </c>
    </row>
    <row r="1199" ht="15.75" customHeight="1">
      <c r="A1199" s="4">
        <v>41740.0</v>
      </c>
      <c r="B1199" s="1">
        <v>1.30272</v>
      </c>
      <c r="C1199" s="5">
        <v>0.0</v>
      </c>
      <c r="D1199" s="5">
        <v>0.0</v>
      </c>
      <c r="E1199" s="5">
        <v>1.168</v>
      </c>
    </row>
    <row r="1200" ht="15.75" customHeight="1">
      <c r="A1200" s="4">
        <v>41741.0</v>
      </c>
      <c r="B1200" s="1">
        <v>1.1611200000000002</v>
      </c>
      <c r="C1200" s="5">
        <v>0.0</v>
      </c>
      <c r="D1200" s="5">
        <v>0.0</v>
      </c>
      <c r="E1200" s="5">
        <v>0.9017</v>
      </c>
    </row>
    <row r="1201" ht="15.75" customHeight="1">
      <c r="A1201" s="4">
        <v>41742.0</v>
      </c>
      <c r="B1201" s="1">
        <v>0.9912000000000001</v>
      </c>
      <c r="C1201" s="5">
        <v>0.0</v>
      </c>
      <c r="D1201" s="5">
        <v>0.0</v>
      </c>
      <c r="E1201" s="5">
        <v>1.236</v>
      </c>
    </row>
    <row r="1202" ht="15.75" customHeight="1">
      <c r="A1202" s="4">
        <v>41743.0</v>
      </c>
      <c r="B1202" s="1">
        <v>1.01952</v>
      </c>
      <c r="C1202" s="5">
        <v>0.0</v>
      </c>
      <c r="D1202" s="5">
        <v>0.0</v>
      </c>
      <c r="E1202" s="5">
        <v>1.22</v>
      </c>
    </row>
    <row r="1203" ht="15.75" customHeight="1">
      <c r="A1203" s="4">
        <v>41744.0</v>
      </c>
      <c r="B1203" s="1">
        <v>1.44432</v>
      </c>
      <c r="C1203" s="5">
        <v>0.0</v>
      </c>
      <c r="D1203" s="5">
        <v>0.0</v>
      </c>
      <c r="E1203" s="5">
        <v>1.265</v>
      </c>
    </row>
    <row r="1204" ht="15.75" customHeight="1">
      <c r="A1204" s="4">
        <v>41745.0</v>
      </c>
      <c r="B1204" s="1">
        <v>1.4726400000000002</v>
      </c>
      <c r="C1204" s="5">
        <v>0.0</v>
      </c>
      <c r="D1204" s="5">
        <v>0.0</v>
      </c>
      <c r="E1204" s="5">
        <v>1.259</v>
      </c>
    </row>
    <row r="1205" ht="15.75" customHeight="1">
      <c r="A1205" s="4">
        <v>41746.0</v>
      </c>
      <c r="B1205" s="1">
        <v>1.8691200000000001</v>
      </c>
      <c r="C1205" s="5">
        <v>0.0</v>
      </c>
      <c r="D1205" s="5">
        <v>0.0</v>
      </c>
      <c r="E1205" s="5">
        <v>1.342</v>
      </c>
    </row>
    <row r="1206" ht="15.75" customHeight="1">
      <c r="A1206" s="4">
        <v>41747.0</v>
      </c>
      <c r="B1206" s="1">
        <v>1.7275200000000002</v>
      </c>
      <c r="C1206" s="5">
        <v>0.0</v>
      </c>
      <c r="D1206" s="5">
        <v>0.0</v>
      </c>
      <c r="E1206" s="5">
        <v>342.6</v>
      </c>
    </row>
    <row r="1207" ht="15.75" customHeight="1">
      <c r="A1207" s="4">
        <v>41748.0</v>
      </c>
      <c r="B1207" s="1">
        <v>1.6992</v>
      </c>
      <c r="C1207" s="5">
        <v>11630.0</v>
      </c>
      <c r="D1207" s="5">
        <v>6504.0</v>
      </c>
      <c r="E1207" s="5">
        <v>79.34</v>
      </c>
    </row>
    <row r="1208" ht="15.75" customHeight="1">
      <c r="A1208" s="4">
        <v>41749.0</v>
      </c>
      <c r="B1208" s="1">
        <v>1.6992</v>
      </c>
      <c r="C1208" s="5">
        <v>0.0</v>
      </c>
      <c r="D1208" s="5">
        <v>16750.0</v>
      </c>
      <c r="E1208" s="5">
        <v>25.35</v>
      </c>
    </row>
    <row r="1209" ht="15.75" customHeight="1">
      <c r="A1209" s="4">
        <v>41750.0</v>
      </c>
      <c r="B1209" s="1">
        <v>1.6992</v>
      </c>
      <c r="C1209" s="5">
        <v>0.0</v>
      </c>
      <c r="D1209" s="5">
        <v>16150.0</v>
      </c>
      <c r="E1209" s="5">
        <v>9.195</v>
      </c>
    </row>
    <row r="1210" ht="15.75" customHeight="1">
      <c r="A1210" s="4">
        <v>41751.0</v>
      </c>
      <c r="B1210" s="1">
        <v>1.75584</v>
      </c>
      <c r="C1210" s="5">
        <v>0.0</v>
      </c>
      <c r="D1210" s="5">
        <v>18280.0</v>
      </c>
      <c r="E1210" s="5">
        <v>4.046</v>
      </c>
    </row>
    <row r="1211" ht="15.75" customHeight="1">
      <c r="A1211" s="4">
        <v>41752.0</v>
      </c>
      <c r="B1211" s="1">
        <v>1.7275200000000002</v>
      </c>
      <c r="C1211" s="5">
        <v>0.0</v>
      </c>
      <c r="D1211" s="5">
        <v>18460.0</v>
      </c>
      <c r="E1211" s="5">
        <v>2.385</v>
      </c>
    </row>
    <row r="1212" ht="15.75" customHeight="1">
      <c r="A1212" s="4">
        <v>41753.0</v>
      </c>
      <c r="B1212" s="1">
        <v>1.6992</v>
      </c>
      <c r="C1212" s="5">
        <v>0.0</v>
      </c>
      <c r="D1212" s="5">
        <v>14700.0</v>
      </c>
      <c r="E1212" s="5">
        <v>1.89</v>
      </c>
    </row>
    <row r="1213" ht="15.75" customHeight="1">
      <c r="A1213" s="4">
        <v>41754.0</v>
      </c>
      <c r="B1213" s="1">
        <v>1.6992</v>
      </c>
      <c r="C1213" s="5">
        <v>33920.0</v>
      </c>
      <c r="D1213" s="5">
        <v>2526.0</v>
      </c>
      <c r="E1213" s="5">
        <v>2.424</v>
      </c>
    </row>
    <row r="1214" ht="15.75" customHeight="1">
      <c r="A1214" s="4">
        <v>41755.0</v>
      </c>
      <c r="B1214" s="1">
        <v>1.75584</v>
      </c>
      <c r="C1214" s="5">
        <v>32210.0</v>
      </c>
      <c r="D1214" s="5">
        <v>4704.0</v>
      </c>
      <c r="E1214" s="5">
        <v>3.232</v>
      </c>
    </row>
    <row r="1215" ht="15.75" customHeight="1">
      <c r="A1215" s="4">
        <v>41756.0</v>
      </c>
      <c r="B1215" s="1">
        <v>1.64256</v>
      </c>
      <c r="C1215" s="5">
        <v>2321.0</v>
      </c>
      <c r="D1215" s="5">
        <v>5878.0</v>
      </c>
      <c r="E1215" s="5">
        <v>2.251</v>
      </c>
    </row>
    <row r="1216" ht="15.75" customHeight="1">
      <c r="A1216" s="4">
        <v>41757.0</v>
      </c>
      <c r="B1216" s="1">
        <v>1.64256</v>
      </c>
      <c r="C1216" s="5">
        <v>0.0</v>
      </c>
      <c r="D1216" s="5">
        <v>14020.0</v>
      </c>
      <c r="E1216" s="5">
        <v>1.757</v>
      </c>
    </row>
    <row r="1217" ht="15.75" customHeight="1">
      <c r="A1217" s="4">
        <v>41758.0</v>
      </c>
      <c r="B1217" s="1">
        <v>1.64256</v>
      </c>
      <c r="C1217" s="5">
        <v>16400.0</v>
      </c>
      <c r="D1217" s="5">
        <v>3404.0</v>
      </c>
      <c r="E1217" s="5">
        <v>1.882</v>
      </c>
    </row>
    <row r="1218" ht="15.75" customHeight="1">
      <c r="A1218" s="4">
        <v>41759.0</v>
      </c>
      <c r="B1218" s="1">
        <v>2.43552</v>
      </c>
      <c r="C1218" s="5">
        <v>8385.0</v>
      </c>
      <c r="D1218" s="5">
        <v>5637.0</v>
      </c>
      <c r="E1218" s="5">
        <v>1.771</v>
      </c>
    </row>
    <row r="1219" ht="15.75" customHeight="1">
      <c r="A1219" s="4">
        <v>41760.0</v>
      </c>
      <c r="B1219" s="1">
        <v>2.43552</v>
      </c>
      <c r="C1219" s="5">
        <v>50220.0</v>
      </c>
      <c r="D1219" s="5">
        <v>5779.0</v>
      </c>
      <c r="E1219" s="5">
        <v>28.18</v>
      </c>
    </row>
    <row r="1220" ht="15.75" customHeight="1">
      <c r="A1220" s="4">
        <v>41761.0</v>
      </c>
      <c r="B1220" s="1">
        <v>2.4072</v>
      </c>
      <c r="C1220" s="5">
        <v>85910.0</v>
      </c>
      <c r="D1220" s="5">
        <v>6185.0</v>
      </c>
      <c r="E1220" s="5">
        <v>157.2</v>
      </c>
    </row>
    <row r="1221" ht="15.75" customHeight="1">
      <c r="A1221" s="4">
        <v>41762.0</v>
      </c>
      <c r="B1221" s="1">
        <v>3.2001600000000003</v>
      </c>
      <c r="C1221" s="5">
        <v>22270.0</v>
      </c>
      <c r="D1221" s="5">
        <v>3048.0</v>
      </c>
      <c r="E1221" s="5">
        <v>36.97</v>
      </c>
    </row>
    <row r="1222" ht="15.75" customHeight="1">
      <c r="A1222" s="4">
        <v>41763.0</v>
      </c>
      <c r="B1222" s="1">
        <v>4.02144</v>
      </c>
      <c r="C1222" s="5">
        <v>0.0</v>
      </c>
      <c r="D1222" s="5">
        <v>24990.0</v>
      </c>
      <c r="E1222" s="5">
        <v>12.46</v>
      </c>
    </row>
    <row r="1223" ht="15.75" customHeight="1">
      <c r="A1223" s="4">
        <v>41764.0</v>
      </c>
      <c r="B1223" s="1">
        <v>3.9931200000000002</v>
      </c>
      <c r="C1223" s="5">
        <v>479.7</v>
      </c>
      <c r="D1223" s="5">
        <v>7208.0</v>
      </c>
      <c r="E1223" s="5">
        <v>5.491</v>
      </c>
    </row>
    <row r="1224" ht="15.75" customHeight="1">
      <c r="A1224" s="4">
        <v>41765.0</v>
      </c>
      <c r="B1224" s="1">
        <v>3.9931200000000002</v>
      </c>
      <c r="C1224" s="5">
        <v>11680.0</v>
      </c>
      <c r="D1224" s="5">
        <v>8999.0</v>
      </c>
      <c r="E1224" s="5">
        <v>3.164</v>
      </c>
    </row>
    <row r="1225" ht="15.75" customHeight="1">
      <c r="A1225" s="4">
        <v>41766.0</v>
      </c>
      <c r="B1225" s="1">
        <v>3.9648000000000003</v>
      </c>
      <c r="C1225" s="5">
        <v>22190.0</v>
      </c>
      <c r="D1225" s="5">
        <v>5208.0</v>
      </c>
      <c r="E1225" s="5">
        <v>2.644</v>
      </c>
    </row>
    <row r="1226" ht="15.75" customHeight="1">
      <c r="A1226" s="4">
        <v>41767.0</v>
      </c>
      <c r="B1226" s="1">
        <v>3.9648000000000003</v>
      </c>
      <c r="C1226" s="5">
        <v>219600.0</v>
      </c>
      <c r="D1226" s="5">
        <v>5789.0</v>
      </c>
      <c r="E1226" s="5">
        <v>714.4</v>
      </c>
    </row>
    <row r="1227" ht="15.75" customHeight="1">
      <c r="A1227" s="4">
        <v>41768.0</v>
      </c>
      <c r="B1227" s="1">
        <v>13.452</v>
      </c>
      <c r="C1227" s="5">
        <v>7840.0</v>
      </c>
      <c r="D1227" s="5">
        <v>23910.0</v>
      </c>
      <c r="E1227" s="5">
        <v>129.6</v>
      </c>
    </row>
    <row r="1228" ht="15.75" customHeight="1">
      <c r="A1228" s="4">
        <v>41769.0</v>
      </c>
      <c r="B1228" s="1">
        <v>72.10272</v>
      </c>
      <c r="C1228" s="5">
        <v>52290.0</v>
      </c>
      <c r="D1228" s="5">
        <v>2047.0</v>
      </c>
      <c r="E1228" s="5">
        <v>40.9</v>
      </c>
    </row>
    <row r="1229" ht="15.75" customHeight="1">
      <c r="A1229" s="4">
        <v>41770.0</v>
      </c>
      <c r="B1229" s="1">
        <v>65.44752</v>
      </c>
      <c r="C1229" s="5">
        <v>0.0</v>
      </c>
      <c r="D1229" s="5">
        <v>49220.0</v>
      </c>
      <c r="E1229" s="5">
        <v>14.21</v>
      </c>
    </row>
    <row r="1230" ht="15.75" customHeight="1">
      <c r="A1230" s="4">
        <v>41771.0</v>
      </c>
      <c r="B1230" s="1">
        <v>65.2776</v>
      </c>
      <c r="C1230" s="5">
        <v>0.0</v>
      </c>
      <c r="D1230" s="5">
        <v>39090.0</v>
      </c>
      <c r="E1230" s="5">
        <v>6.121</v>
      </c>
    </row>
    <row r="1231" ht="15.75" customHeight="1">
      <c r="A1231" s="4">
        <v>41772.0</v>
      </c>
      <c r="B1231" s="1">
        <v>59.613600000000005</v>
      </c>
      <c r="C1231" s="5">
        <v>0.0</v>
      </c>
      <c r="D1231" s="5">
        <v>41190.0</v>
      </c>
      <c r="E1231" s="5">
        <v>3.502</v>
      </c>
    </row>
    <row r="1232" ht="15.75" customHeight="1">
      <c r="A1232" s="4">
        <v>41773.0</v>
      </c>
      <c r="B1232" s="1">
        <v>35.76816</v>
      </c>
      <c r="C1232" s="5">
        <v>0.0</v>
      </c>
      <c r="D1232" s="5">
        <v>43300.0</v>
      </c>
      <c r="E1232" s="5">
        <v>2.625</v>
      </c>
    </row>
    <row r="1233" ht="15.75" customHeight="1">
      <c r="A1233" s="4">
        <v>41774.0</v>
      </c>
      <c r="B1233" s="1">
        <v>35.76816</v>
      </c>
      <c r="C1233" s="5">
        <v>0.0</v>
      </c>
      <c r="D1233" s="5">
        <v>46410.0</v>
      </c>
      <c r="E1233" s="5">
        <v>2.293</v>
      </c>
    </row>
    <row r="1234" ht="15.75" customHeight="1">
      <c r="A1234" s="4">
        <v>41775.0</v>
      </c>
      <c r="B1234" s="1">
        <v>9.0624</v>
      </c>
      <c r="C1234" s="5">
        <v>1075.0</v>
      </c>
      <c r="D1234" s="5">
        <v>23860.0</v>
      </c>
      <c r="E1234" s="5">
        <v>2.41</v>
      </c>
    </row>
    <row r="1235" ht="15.75" customHeight="1">
      <c r="A1235" s="4">
        <v>41776.0</v>
      </c>
      <c r="B1235" s="1">
        <v>4.33296</v>
      </c>
      <c r="C1235" s="5">
        <v>5353.0</v>
      </c>
      <c r="D1235" s="5">
        <v>13680.0</v>
      </c>
      <c r="E1235" s="5">
        <v>2.68</v>
      </c>
    </row>
    <row r="1236" ht="15.75" customHeight="1">
      <c r="A1236" s="4">
        <v>41777.0</v>
      </c>
      <c r="B1236" s="1">
        <v>4.44624</v>
      </c>
      <c r="C1236" s="5">
        <v>0.0</v>
      </c>
      <c r="D1236" s="5">
        <v>44940.0</v>
      </c>
      <c r="E1236" s="5">
        <v>2.769</v>
      </c>
    </row>
    <row r="1237" ht="15.75" customHeight="1">
      <c r="A1237" s="4">
        <v>41778.0</v>
      </c>
      <c r="B1237" s="1">
        <v>4.389600000000001</v>
      </c>
      <c r="C1237" s="5">
        <v>47810.0</v>
      </c>
      <c r="D1237" s="5">
        <v>12570.0</v>
      </c>
      <c r="E1237" s="5">
        <v>3.362</v>
      </c>
    </row>
    <row r="1238" ht="15.75" customHeight="1">
      <c r="A1238" s="4">
        <v>41779.0</v>
      </c>
      <c r="B1238" s="1">
        <v>4.4179200000000005</v>
      </c>
      <c r="C1238" s="5">
        <v>39200.0</v>
      </c>
      <c r="D1238" s="5">
        <v>14590.0</v>
      </c>
      <c r="E1238" s="5">
        <v>3.674</v>
      </c>
    </row>
    <row r="1239" ht="15.75" customHeight="1">
      <c r="A1239" s="4">
        <v>41780.0</v>
      </c>
      <c r="B1239" s="1">
        <v>4.4179200000000005</v>
      </c>
      <c r="C1239" s="5">
        <v>19010.0</v>
      </c>
      <c r="D1239" s="5">
        <v>12590.0</v>
      </c>
      <c r="E1239" s="5">
        <v>3.973</v>
      </c>
    </row>
    <row r="1240" ht="15.75" customHeight="1">
      <c r="A1240" s="4">
        <v>41781.0</v>
      </c>
      <c r="B1240" s="1">
        <v>5.04096</v>
      </c>
      <c r="C1240" s="5">
        <v>53730.0</v>
      </c>
      <c r="D1240" s="5">
        <v>14900.0</v>
      </c>
      <c r="E1240" s="5">
        <v>4.283</v>
      </c>
    </row>
    <row r="1241" ht="15.75" customHeight="1">
      <c r="A1241" s="4">
        <v>41782.0</v>
      </c>
      <c r="B1241" s="1">
        <v>5.04096</v>
      </c>
      <c r="C1241" s="5">
        <v>0.0</v>
      </c>
      <c r="D1241" s="5">
        <v>40890.0</v>
      </c>
      <c r="E1241" s="5">
        <v>4.323</v>
      </c>
    </row>
    <row r="1242" ht="15.75" customHeight="1">
      <c r="A1242" s="4">
        <v>41783.0</v>
      </c>
      <c r="B1242" s="1">
        <v>5.664000000000001</v>
      </c>
      <c r="C1242" s="5">
        <v>0.0</v>
      </c>
      <c r="D1242" s="5">
        <v>33960.0</v>
      </c>
      <c r="E1242" s="5">
        <v>4.584</v>
      </c>
    </row>
    <row r="1243" ht="15.75" customHeight="1">
      <c r="A1243" s="4">
        <v>41784.0</v>
      </c>
      <c r="B1243" s="1">
        <v>3.79488</v>
      </c>
      <c r="C1243" s="5">
        <v>0.0</v>
      </c>
      <c r="D1243" s="5">
        <v>50070.0</v>
      </c>
      <c r="E1243" s="5">
        <v>4.651</v>
      </c>
    </row>
    <row r="1244" ht="15.75" customHeight="1">
      <c r="A1244" s="4">
        <v>41785.0</v>
      </c>
      <c r="B1244" s="1">
        <v>3.2001600000000003</v>
      </c>
      <c r="C1244" s="5">
        <v>0.0</v>
      </c>
      <c r="D1244" s="5">
        <v>33950.0</v>
      </c>
      <c r="E1244" s="5">
        <v>4.937</v>
      </c>
    </row>
    <row r="1245" ht="15.75" customHeight="1">
      <c r="A1245" s="4">
        <v>41786.0</v>
      </c>
      <c r="B1245" s="1">
        <v>2.5771200000000003</v>
      </c>
      <c r="C1245" s="5">
        <v>23850.0</v>
      </c>
      <c r="D1245" s="5">
        <v>18970.0</v>
      </c>
      <c r="E1245" s="5">
        <v>5.213</v>
      </c>
    </row>
    <row r="1246" ht="15.75" customHeight="1">
      <c r="A1246" s="4">
        <v>41787.0</v>
      </c>
      <c r="B1246" s="1">
        <v>2.5488</v>
      </c>
      <c r="C1246" s="5">
        <v>137100.0</v>
      </c>
      <c r="D1246" s="5">
        <v>10050.0</v>
      </c>
      <c r="E1246" s="5">
        <v>16.23</v>
      </c>
    </row>
    <row r="1247" ht="15.75" customHeight="1">
      <c r="A1247" s="4">
        <v>41788.0</v>
      </c>
      <c r="B1247" s="1">
        <v>3.17184</v>
      </c>
      <c r="C1247" s="5">
        <v>36160.0</v>
      </c>
      <c r="D1247" s="5">
        <v>13370.0</v>
      </c>
      <c r="E1247" s="5">
        <v>8.392</v>
      </c>
    </row>
    <row r="1248" ht="15.75" customHeight="1">
      <c r="A1248" s="4">
        <v>41789.0</v>
      </c>
      <c r="B1248" s="1">
        <v>4.44624</v>
      </c>
      <c r="C1248" s="5">
        <v>171900.0</v>
      </c>
      <c r="D1248" s="5">
        <v>11380.0</v>
      </c>
      <c r="E1248" s="5">
        <v>58.84</v>
      </c>
    </row>
    <row r="1249" ht="15.75" customHeight="1">
      <c r="A1249" s="4">
        <v>41790.0</v>
      </c>
      <c r="B1249" s="1">
        <v>4.248</v>
      </c>
      <c r="C1249" s="5">
        <v>29780.0</v>
      </c>
      <c r="D1249" s="5">
        <v>11040.0</v>
      </c>
      <c r="E1249" s="5">
        <v>17.36</v>
      </c>
    </row>
    <row r="1250" ht="15.75" customHeight="1">
      <c r="A1250" s="4">
        <v>41791.0</v>
      </c>
      <c r="B1250" s="1">
        <v>11.6112</v>
      </c>
      <c r="C1250" s="5">
        <v>0.0</v>
      </c>
      <c r="D1250" s="5">
        <v>45410.0</v>
      </c>
      <c r="E1250" s="5">
        <v>9.316</v>
      </c>
    </row>
    <row r="1251" ht="15.75" customHeight="1">
      <c r="A1251" s="4">
        <v>41792.0</v>
      </c>
      <c r="B1251" s="1">
        <v>9.88368</v>
      </c>
      <c r="C1251" s="5">
        <v>92420.0</v>
      </c>
      <c r="D1251" s="5">
        <v>16310.0</v>
      </c>
      <c r="E1251" s="5">
        <v>15.07</v>
      </c>
    </row>
    <row r="1252" ht="15.75" customHeight="1">
      <c r="A1252" s="4">
        <v>41793.0</v>
      </c>
      <c r="B1252" s="1">
        <v>9.288960000000001</v>
      </c>
      <c r="C1252" s="5">
        <v>0.0</v>
      </c>
      <c r="D1252" s="5">
        <v>32700.0</v>
      </c>
      <c r="E1252" s="5">
        <v>8.461</v>
      </c>
    </row>
    <row r="1253" ht="15.75" customHeight="1">
      <c r="A1253" s="4">
        <v>41794.0</v>
      </c>
      <c r="B1253" s="1">
        <v>21.126720000000002</v>
      </c>
      <c r="C1253" s="5">
        <v>12710.0</v>
      </c>
      <c r="D1253" s="5">
        <v>14740.0</v>
      </c>
      <c r="E1253" s="5">
        <v>7.07</v>
      </c>
    </row>
    <row r="1254" ht="15.75" customHeight="1">
      <c r="A1254" s="4">
        <v>41795.0</v>
      </c>
      <c r="B1254" s="1">
        <v>18.1248</v>
      </c>
      <c r="C1254" s="5">
        <v>34790.0</v>
      </c>
      <c r="D1254" s="5">
        <v>7040.0</v>
      </c>
      <c r="E1254" s="5">
        <v>6.697</v>
      </c>
    </row>
    <row r="1255" ht="15.75" customHeight="1">
      <c r="A1255" s="4">
        <v>41796.0</v>
      </c>
      <c r="B1255" s="1">
        <v>6.00384</v>
      </c>
      <c r="C1255" s="5">
        <v>8394.0</v>
      </c>
      <c r="D1255" s="5">
        <v>3594.0</v>
      </c>
      <c r="E1255" s="5">
        <v>6.571</v>
      </c>
    </row>
    <row r="1256" ht="15.75" customHeight="1">
      <c r="A1256" s="4">
        <v>41797.0</v>
      </c>
      <c r="B1256" s="1">
        <v>5.5224</v>
      </c>
      <c r="C1256" s="5">
        <v>0.0</v>
      </c>
      <c r="D1256" s="5">
        <v>48840.0</v>
      </c>
      <c r="E1256" s="5">
        <v>6.166</v>
      </c>
    </row>
    <row r="1257" ht="15.75" customHeight="1">
      <c r="A1257" s="4">
        <v>41798.0</v>
      </c>
      <c r="B1257" s="1">
        <v>5.49408</v>
      </c>
      <c r="C1257" s="5">
        <v>1038.0</v>
      </c>
      <c r="D1257" s="5">
        <v>1309.0</v>
      </c>
      <c r="E1257" s="5">
        <v>6.489</v>
      </c>
    </row>
    <row r="1258" ht="15.75" customHeight="1">
      <c r="A1258" s="4">
        <v>41799.0</v>
      </c>
      <c r="B1258" s="1">
        <v>5.49408</v>
      </c>
      <c r="C1258" s="5">
        <v>4129.0</v>
      </c>
      <c r="D1258" s="5">
        <v>9484.0</v>
      </c>
      <c r="E1258" s="5">
        <v>6.401</v>
      </c>
    </row>
    <row r="1259" ht="15.75" customHeight="1">
      <c r="A1259" s="4">
        <v>41800.0</v>
      </c>
      <c r="B1259" s="1">
        <v>5.49408</v>
      </c>
      <c r="C1259" s="5">
        <v>9239.0</v>
      </c>
      <c r="D1259" s="5">
        <v>12200.0</v>
      </c>
      <c r="E1259" s="5">
        <v>6.362</v>
      </c>
    </row>
    <row r="1260" ht="15.75" customHeight="1">
      <c r="A1260" s="4">
        <v>41801.0</v>
      </c>
      <c r="B1260" s="1">
        <v>4.98432</v>
      </c>
      <c r="C1260" s="5">
        <v>31650.0</v>
      </c>
      <c r="D1260" s="5">
        <v>19930.0</v>
      </c>
      <c r="E1260" s="5">
        <v>6.306</v>
      </c>
    </row>
    <row r="1261" ht="15.75" customHeight="1">
      <c r="A1261" s="4">
        <v>41802.0</v>
      </c>
      <c r="B1261" s="1">
        <v>4.98432</v>
      </c>
      <c r="C1261" s="5">
        <v>27410.0</v>
      </c>
      <c r="D1261" s="5">
        <v>20760.0</v>
      </c>
      <c r="E1261" s="5">
        <v>6.289</v>
      </c>
    </row>
    <row r="1262" ht="15.75" customHeight="1">
      <c r="A1262" s="4">
        <v>41803.0</v>
      </c>
      <c r="B1262" s="1">
        <v>5.409120000000001</v>
      </c>
      <c r="C1262" s="5">
        <v>6058.0</v>
      </c>
      <c r="D1262" s="5">
        <v>27330.0</v>
      </c>
      <c r="E1262" s="5">
        <v>6.191</v>
      </c>
    </row>
    <row r="1263" ht="15.75" customHeight="1">
      <c r="A1263" s="4">
        <v>41804.0</v>
      </c>
      <c r="B1263" s="1">
        <v>6.2304</v>
      </c>
      <c r="C1263" s="5">
        <v>7026.0</v>
      </c>
      <c r="D1263" s="5">
        <v>15090.0</v>
      </c>
      <c r="E1263" s="5">
        <v>6.233</v>
      </c>
    </row>
    <row r="1264" ht="15.75" customHeight="1">
      <c r="A1264" s="4">
        <v>41805.0</v>
      </c>
      <c r="B1264" s="1">
        <v>6.881760000000001</v>
      </c>
      <c r="C1264" s="5">
        <v>8982.0</v>
      </c>
      <c r="D1264" s="5">
        <v>11470.0</v>
      </c>
      <c r="E1264" s="5">
        <v>6.206</v>
      </c>
    </row>
    <row r="1265" ht="15.75" customHeight="1">
      <c r="A1265" s="4">
        <v>41806.0</v>
      </c>
      <c r="B1265" s="1">
        <v>7.5048</v>
      </c>
      <c r="C1265" s="5">
        <v>22820.0</v>
      </c>
      <c r="D1265" s="5">
        <v>20870.0</v>
      </c>
      <c r="E1265" s="5">
        <v>6.098</v>
      </c>
    </row>
    <row r="1266" ht="15.75" customHeight="1">
      <c r="A1266" s="4">
        <v>41807.0</v>
      </c>
      <c r="B1266" s="1">
        <v>6.881760000000001</v>
      </c>
      <c r="C1266" s="5">
        <v>27620.0</v>
      </c>
      <c r="D1266" s="5">
        <v>8923.0</v>
      </c>
      <c r="E1266" s="5">
        <v>6.158</v>
      </c>
    </row>
    <row r="1267" ht="15.75" customHeight="1">
      <c r="A1267" s="4">
        <v>41808.0</v>
      </c>
      <c r="B1267" s="1">
        <v>8.12784</v>
      </c>
      <c r="C1267" s="5">
        <v>160800.0</v>
      </c>
      <c r="D1267" s="5">
        <v>13560.0</v>
      </c>
      <c r="E1267" s="5">
        <v>87.3</v>
      </c>
    </row>
    <row r="1268" ht="15.75" customHeight="1">
      <c r="A1268" s="4">
        <v>41809.0</v>
      </c>
      <c r="B1268" s="1">
        <v>11.24304</v>
      </c>
      <c r="C1268" s="5">
        <v>130500.0</v>
      </c>
      <c r="D1268" s="5">
        <v>7825.0</v>
      </c>
      <c r="E1268" s="5">
        <v>79.15</v>
      </c>
    </row>
    <row r="1269" ht="15.75" customHeight="1">
      <c r="A1269" s="4">
        <v>41810.0</v>
      </c>
      <c r="B1269" s="1">
        <v>122.65392</v>
      </c>
      <c r="C1269" s="5">
        <v>24950.0</v>
      </c>
      <c r="D1269" s="5">
        <v>6269.0</v>
      </c>
      <c r="E1269" s="5">
        <v>23.58</v>
      </c>
    </row>
    <row r="1270" ht="15.75" customHeight="1">
      <c r="A1270" s="4">
        <v>41811.0</v>
      </c>
      <c r="B1270" s="1">
        <v>208.7184</v>
      </c>
      <c r="C1270" s="5">
        <v>54590.0</v>
      </c>
      <c r="D1270" s="5">
        <v>5834.0</v>
      </c>
      <c r="E1270" s="5">
        <v>14.41</v>
      </c>
    </row>
    <row r="1271" ht="15.75" customHeight="1">
      <c r="A1271" s="4">
        <v>41812.0</v>
      </c>
      <c r="B1271" s="1">
        <v>83.62896</v>
      </c>
      <c r="C1271" s="5">
        <v>12020.0</v>
      </c>
      <c r="D1271" s="5">
        <v>15810.0</v>
      </c>
      <c r="E1271" s="5">
        <v>10.29</v>
      </c>
    </row>
    <row r="1272" ht="15.75" customHeight="1">
      <c r="A1272" s="4">
        <v>41813.0</v>
      </c>
      <c r="B1272" s="1">
        <v>53.524800000000006</v>
      </c>
      <c r="C1272" s="5">
        <v>1090.0</v>
      </c>
      <c r="D1272" s="5">
        <v>16400.0</v>
      </c>
      <c r="E1272" s="5">
        <v>9.398</v>
      </c>
    </row>
    <row r="1273" ht="15.75" customHeight="1">
      <c r="A1273" s="4">
        <v>41814.0</v>
      </c>
      <c r="B1273" s="1">
        <v>107.36112</v>
      </c>
      <c r="C1273" s="5">
        <v>0.0</v>
      </c>
      <c r="D1273" s="5">
        <v>33720.0</v>
      </c>
      <c r="E1273" s="5">
        <v>9.283</v>
      </c>
    </row>
    <row r="1274" ht="15.75" customHeight="1">
      <c r="A1274" s="4">
        <v>41815.0</v>
      </c>
      <c r="B1274" s="1">
        <v>74.96304</v>
      </c>
      <c r="C1274" s="5">
        <v>0.0</v>
      </c>
      <c r="D1274" s="5">
        <v>54200.0</v>
      </c>
      <c r="E1274" s="5">
        <v>9.394</v>
      </c>
    </row>
    <row r="1275" ht="15.75" customHeight="1">
      <c r="A1275" s="4">
        <v>41816.0</v>
      </c>
      <c r="B1275" s="1">
        <v>71.6496</v>
      </c>
      <c r="C1275" s="5">
        <v>0.0</v>
      </c>
      <c r="D1275" s="5">
        <v>53220.0</v>
      </c>
      <c r="E1275" s="5">
        <v>9.706</v>
      </c>
    </row>
    <row r="1276" ht="15.75" customHeight="1">
      <c r="A1276" s="4">
        <v>41817.0</v>
      </c>
      <c r="B1276" s="1">
        <v>19.88064</v>
      </c>
      <c r="C1276" s="5">
        <v>2168.0</v>
      </c>
      <c r="D1276" s="5">
        <v>16300.0</v>
      </c>
      <c r="E1276" s="5">
        <v>10.27</v>
      </c>
    </row>
    <row r="1277" ht="15.75" customHeight="1">
      <c r="A1277" s="4">
        <v>41818.0</v>
      </c>
      <c r="B1277" s="1">
        <v>19.90896</v>
      </c>
      <c r="C1277" s="5">
        <v>0.0</v>
      </c>
      <c r="D1277" s="5">
        <v>33540.0</v>
      </c>
      <c r="E1277" s="5">
        <v>10.41</v>
      </c>
    </row>
    <row r="1278" ht="15.75" customHeight="1">
      <c r="A1278" s="4">
        <v>41819.0</v>
      </c>
      <c r="B1278" s="1">
        <v>14.7264</v>
      </c>
      <c r="C1278" s="5">
        <v>0.0</v>
      </c>
      <c r="D1278" s="5">
        <v>61560.0</v>
      </c>
      <c r="E1278" s="5">
        <v>10.44</v>
      </c>
    </row>
    <row r="1279" ht="15.75" customHeight="1">
      <c r="A1279" s="4">
        <v>41820.0</v>
      </c>
      <c r="B1279" s="1">
        <v>6.48528</v>
      </c>
      <c r="C1279" s="5">
        <v>0.0</v>
      </c>
      <c r="D1279" s="5">
        <v>39630.0</v>
      </c>
      <c r="E1279" s="5">
        <v>10.8</v>
      </c>
    </row>
    <row r="1280" ht="15.75" customHeight="1">
      <c r="A1280" s="4">
        <v>41821.0</v>
      </c>
      <c r="B1280" s="1">
        <v>5.26752</v>
      </c>
      <c r="C1280" s="5">
        <v>21040.0</v>
      </c>
      <c r="D1280" s="5">
        <v>5085.0</v>
      </c>
      <c r="E1280" s="5">
        <v>11.23</v>
      </c>
    </row>
    <row r="1281" ht="15.75" customHeight="1">
      <c r="A1281" s="4">
        <v>41822.0</v>
      </c>
      <c r="B1281" s="1">
        <v>82.21296000000001</v>
      </c>
      <c r="C1281" s="5">
        <v>0.0</v>
      </c>
      <c r="D1281" s="5">
        <v>50910.0</v>
      </c>
      <c r="E1281" s="5">
        <v>11.05</v>
      </c>
    </row>
    <row r="1282" ht="15.75" customHeight="1">
      <c r="A1282" s="4">
        <v>41823.0</v>
      </c>
      <c r="B1282" s="1">
        <v>82.32624</v>
      </c>
      <c r="C1282" s="5">
        <v>0.0</v>
      </c>
      <c r="D1282" s="5">
        <v>44000.0</v>
      </c>
      <c r="E1282" s="5">
        <v>11.22</v>
      </c>
    </row>
    <row r="1283" ht="15.75" customHeight="1">
      <c r="A1283" s="4">
        <v>41824.0</v>
      </c>
      <c r="B1283" s="1">
        <v>82.46784000000001</v>
      </c>
      <c r="C1283" s="5">
        <v>24790.0</v>
      </c>
      <c r="D1283" s="5">
        <v>1792.0</v>
      </c>
      <c r="E1283" s="5">
        <v>11.63</v>
      </c>
    </row>
    <row r="1284" ht="15.75" customHeight="1">
      <c r="A1284" s="4">
        <v>41825.0</v>
      </c>
      <c r="B1284" s="1">
        <v>84.50688000000001</v>
      </c>
      <c r="C1284" s="5">
        <v>79380.0</v>
      </c>
      <c r="D1284" s="5">
        <v>10830.0</v>
      </c>
      <c r="E1284" s="5">
        <v>18.91</v>
      </c>
    </row>
    <row r="1285" ht="15.75" customHeight="1">
      <c r="A1285" s="4">
        <v>41826.0</v>
      </c>
      <c r="B1285" s="1">
        <v>84.50688000000001</v>
      </c>
      <c r="C1285" s="5">
        <v>0.0</v>
      </c>
      <c r="D1285" s="5">
        <v>45060.0</v>
      </c>
      <c r="E1285" s="5">
        <v>13.59</v>
      </c>
    </row>
    <row r="1286" ht="15.75" customHeight="1">
      <c r="A1286" s="4">
        <v>41827.0</v>
      </c>
      <c r="B1286" s="1">
        <v>91.07712000000001</v>
      </c>
      <c r="C1286" s="5">
        <v>1155.0</v>
      </c>
      <c r="D1286" s="5">
        <v>10590.0</v>
      </c>
      <c r="E1286" s="5">
        <v>12.74</v>
      </c>
    </row>
    <row r="1287" ht="15.75" customHeight="1">
      <c r="A1287" s="4">
        <v>41828.0</v>
      </c>
      <c r="B1287" s="1">
        <v>92.60640000000001</v>
      </c>
      <c r="C1287" s="5">
        <v>3488.0</v>
      </c>
      <c r="D1287" s="5">
        <v>16870.0</v>
      </c>
      <c r="E1287" s="5">
        <v>12.46</v>
      </c>
    </row>
    <row r="1288" ht="15.75" customHeight="1">
      <c r="A1288" s="4">
        <v>41829.0</v>
      </c>
      <c r="B1288" s="1">
        <v>18.9744</v>
      </c>
      <c r="C1288" s="5">
        <v>29250.0</v>
      </c>
      <c r="D1288" s="5">
        <v>7846.0</v>
      </c>
      <c r="E1288" s="5">
        <v>12.6</v>
      </c>
    </row>
    <row r="1289" ht="15.75" customHeight="1">
      <c r="A1289" s="4">
        <v>41830.0</v>
      </c>
      <c r="B1289" s="1">
        <v>17.78496</v>
      </c>
      <c r="C1289" s="5">
        <v>104800.0</v>
      </c>
      <c r="D1289" s="5">
        <v>15340.0</v>
      </c>
      <c r="E1289" s="5">
        <v>29.73</v>
      </c>
    </row>
    <row r="1290" ht="15.75" customHeight="1">
      <c r="A1290" s="4">
        <v>41831.0</v>
      </c>
      <c r="B1290" s="1">
        <v>2.9736000000000002</v>
      </c>
      <c r="C1290" s="5">
        <v>94700.0</v>
      </c>
      <c r="D1290" s="5">
        <v>14520.0</v>
      </c>
      <c r="E1290" s="5">
        <v>30.65</v>
      </c>
    </row>
    <row r="1291" ht="15.75" customHeight="1">
      <c r="A1291" s="4">
        <v>41832.0</v>
      </c>
      <c r="B1291" s="1">
        <v>49.899840000000005</v>
      </c>
      <c r="C1291" s="5">
        <v>129300.0</v>
      </c>
      <c r="D1291" s="5">
        <v>14830.0</v>
      </c>
      <c r="E1291" s="5">
        <v>54.19</v>
      </c>
    </row>
    <row r="1292" ht="15.75" customHeight="1">
      <c r="A1292" s="4">
        <v>41833.0</v>
      </c>
      <c r="B1292" s="1">
        <v>104.64240000000001</v>
      </c>
      <c r="C1292" s="5">
        <v>202600.0</v>
      </c>
      <c r="D1292" s="5">
        <v>8345.0</v>
      </c>
      <c r="E1292" s="5">
        <v>135.8</v>
      </c>
    </row>
    <row r="1293" ht="15.75" customHeight="1">
      <c r="A1293" s="4">
        <v>41834.0</v>
      </c>
      <c r="B1293" s="1">
        <v>241.42800000000003</v>
      </c>
      <c r="C1293" s="5">
        <v>135600.0</v>
      </c>
      <c r="D1293" s="5">
        <v>18280.0</v>
      </c>
      <c r="E1293" s="5">
        <v>79.79</v>
      </c>
    </row>
    <row r="1294" ht="15.75" customHeight="1">
      <c r="A1294" s="4">
        <v>41835.0</v>
      </c>
      <c r="B1294" s="1">
        <v>355.2744</v>
      </c>
      <c r="C1294" s="5">
        <v>223100.0</v>
      </c>
      <c r="D1294" s="5">
        <v>24060.0</v>
      </c>
      <c r="E1294" s="5">
        <v>150.0</v>
      </c>
    </row>
    <row r="1295" ht="15.75" customHeight="1">
      <c r="A1295" s="4">
        <v>41836.0</v>
      </c>
      <c r="B1295" s="1">
        <v>273.40128</v>
      </c>
      <c r="C1295" s="5">
        <v>238400.0</v>
      </c>
      <c r="D1295" s="5">
        <v>29210.0</v>
      </c>
      <c r="E1295" s="5">
        <v>165.3</v>
      </c>
    </row>
    <row r="1296" ht="15.75" customHeight="1">
      <c r="A1296" s="4">
        <v>41837.0</v>
      </c>
      <c r="B1296" s="1">
        <v>373.00272</v>
      </c>
      <c r="C1296" s="5">
        <v>138900.0</v>
      </c>
      <c r="D1296" s="5">
        <v>11020.0</v>
      </c>
      <c r="E1296" s="5">
        <v>77.5</v>
      </c>
    </row>
    <row r="1297" ht="15.75" customHeight="1">
      <c r="A1297" s="4">
        <v>41838.0</v>
      </c>
      <c r="B1297" s="1">
        <v>400.67136</v>
      </c>
      <c r="C1297" s="5">
        <v>276800.0</v>
      </c>
      <c r="D1297" s="5">
        <v>8986.0</v>
      </c>
      <c r="E1297" s="5">
        <v>167.9</v>
      </c>
    </row>
    <row r="1298" ht="15.75" customHeight="1">
      <c r="A1298" s="4">
        <v>41839.0</v>
      </c>
      <c r="B1298" s="1">
        <v>422.19456</v>
      </c>
      <c r="C1298" s="5">
        <v>343000.0</v>
      </c>
      <c r="D1298" s="5">
        <v>24410.0</v>
      </c>
      <c r="E1298" s="5">
        <v>234.8</v>
      </c>
    </row>
    <row r="1299" ht="15.75" customHeight="1">
      <c r="A1299" s="4">
        <v>41840.0</v>
      </c>
      <c r="B1299" s="1">
        <v>562.5768</v>
      </c>
      <c r="C1299" s="5">
        <v>277400.0</v>
      </c>
      <c r="D1299" s="5">
        <v>27960.0</v>
      </c>
      <c r="E1299" s="5">
        <v>168.9</v>
      </c>
    </row>
    <row r="1300" ht="15.75" customHeight="1">
      <c r="A1300" s="4">
        <v>41841.0</v>
      </c>
      <c r="B1300" s="1">
        <v>608.85168</v>
      </c>
      <c r="C1300" s="5">
        <v>339500.0</v>
      </c>
      <c r="D1300" s="5">
        <v>31130.0</v>
      </c>
      <c r="E1300" s="5">
        <v>194.8</v>
      </c>
    </row>
    <row r="1301" ht="15.75" customHeight="1">
      <c r="A1301" s="4">
        <v>41842.0</v>
      </c>
      <c r="B1301" s="1">
        <v>562.83168</v>
      </c>
      <c r="C1301" s="5">
        <v>392200.0</v>
      </c>
      <c r="D1301" s="5">
        <v>40730.0</v>
      </c>
      <c r="E1301" s="5">
        <v>225.3</v>
      </c>
    </row>
    <row r="1302" ht="15.75" customHeight="1">
      <c r="A1302" s="4">
        <v>41843.0</v>
      </c>
      <c r="B1302" s="1">
        <v>751.188</v>
      </c>
      <c r="C1302" s="5">
        <v>457200.0</v>
      </c>
      <c r="D1302" s="5">
        <v>35120.0</v>
      </c>
      <c r="E1302" s="5">
        <v>262.0</v>
      </c>
    </row>
    <row r="1303" ht="15.75" customHeight="1">
      <c r="A1303" s="4">
        <v>41844.0</v>
      </c>
      <c r="B1303" s="1">
        <v>686.44848</v>
      </c>
      <c r="C1303" s="5">
        <v>180700.0</v>
      </c>
      <c r="D1303" s="5">
        <v>17720.0</v>
      </c>
      <c r="E1303" s="5">
        <v>102.4</v>
      </c>
    </row>
    <row r="1304" ht="15.75" customHeight="1">
      <c r="A1304" s="4">
        <v>41845.0</v>
      </c>
      <c r="B1304" s="1">
        <v>695.5958400000001</v>
      </c>
      <c r="C1304" s="5">
        <v>141100.0</v>
      </c>
      <c r="D1304" s="5">
        <v>17880.0</v>
      </c>
      <c r="E1304" s="5">
        <v>66.57</v>
      </c>
    </row>
    <row r="1305" ht="15.75" customHeight="1">
      <c r="A1305" s="4">
        <v>41846.0</v>
      </c>
      <c r="B1305" s="1">
        <v>509.36352000000005</v>
      </c>
      <c r="C1305" s="5">
        <v>92990.0</v>
      </c>
      <c r="D1305" s="5">
        <v>41730.0</v>
      </c>
      <c r="E1305" s="5">
        <v>55.0</v>
      </c>
    </row>
    <row r="1306" ht="15.75" customHeight="1">
      <c r="A1306" s="4">
        <v>41847.0</v>
      </c>
      <c r="B1306" s="1">
        <v>359.83392000000003</v>
      </c>
      <c r="C1306" s="5">
        <v>239600.0</v>
      </c>
      <c r="D1306" s="5">
        <v>27550.0</v>
      </c>
      <c r="E1306" s="5">
        <v>77.3</v>
      </c>
    </row>
    <row r="1307" ht="15.75" customHeight="1">
      <c r="A1307" s="4">
        <v>41848.0</v>
      </c>
      <c r="B1307" s="1">
        <v>336.32832</v>
      </c>
      <c r="C1307" s="5">
        <v>282600.0</v>
      </c>
      <c r="D1307" s="5">
        <v>65660.0</v>
      </c>
      <c r="E1307" s="5">
        <v>98.97</v>
      </c>
    </row>
    <row r="1308" ht="15.75" customHeight="1">
      <c r="A1308" s="4">
        <v>41849.0</v>
      </c>
      <c r="B1308" s="1">
        <v>342.9552</v>
      </c>
      <c r="C1308" s="5">
        <v>143300.0</v>
      </c>
      <c r="D1308" s="5">
        <v>42480.0</v>
      </c>
      <c r="E1308" s="5">
        <v>69.72</v>
      </c>
    </row>
    <row r="1309" ht="15.75" customHeight="1">
      <c r="A1309" s="4">
        <v>41850.0</v>
      </c>
      <c r="B1309" s="1">
        <v>321.5736</v>
      </c>
      <c r="C1309" s="5">
        <v>445200.0</v>
      </c>
      <c r="D1309" s="5">
        <v>52560.0</v>
      </c>
      <c r="E1309" s="5">
        <v>169.9</v>
      </c>
    </row>
    <row r="1310" ht="15.75" customHeight="1">
      <c r="A1310" s="4">
        <v>41851.0</v>
      </c>
      <c r="B1310" s="1">
        <v>436.52448000000004</v>
      </c>
      <c r="C1310" s="5">
        <v>525200.0</v>
      </c>
      <c r="D1310" s="5">
        <v>56400.0</v>
      </c>
      <c r="E1310" s="5">
        <v>230.0</v>
      </c>
    </row>
    <row r="1311" ht="15.75" customHeight="1">
      <c r="A1311" s="4">
        <v>41852.0</v>
      </c>
      <c r="B1311" s="1">
        <v>634.0281600000001</v>
      </c>
      <c r="C1311" s="5">
        <v>442900.0</v>
      </c>
      <c r="D1311" s="5">
        <v>43500.0</v>
      </c>
      <c r="E1311" s="5">
        <v>193.6</v>
      </c>
    </row>
    <row r="1312" ht="15.75" customHeight="1">
      <c r="A1312" s="4">
        <v>41853.0</v>
      </c>
      <c r="B1312" s="1">
        <v>639.3240000000001</v>
      </c>
      <c r="C1312" s="5">
        <v>181800.0</v>
      </c>
      <c r="D1312" s="5">
        <v>61150.0</v>
      </c>
      <c r="E1312" s="5">
        <v>102.4</v>
      </c>
    </row>
    <row r="1313" ht="15.75" customHeight="1">
      <c r="A1313" s="4">
        <v>41854.0</v>
      </c>
      <c r="B1313" s="1">
        <v>477.92832000000004</v>
      </c>
      <c r="C1313" s="5">
        <v>268300.0</v>
      </c>
      <c r="D1313" s="5">
        <v>29140.0</v>
      </c>
      <c r="E1313" s="5">
        <v>101.0</v>
      </c>
    </row>
    <row r="1314" ht="15.75" customHeight="1">
      <c r="A1314" s="4">
        <v>41855.0</v>
      </c>
      <c r="B1314" s="1">
        <v>466.0056</v>
      </c>
      <c r="C1314" s="5">
        <v>526900.0</v>
      </c>
      <c r="D1314" s="5">
        <v>61640.0</v>
      </c>
      <c r="E1314" s="5">
        <v>193.3</v>
      </c>
    </row>
    <row r="1315" ht="15.75" customHeight="1">
      <c r="A1315" s="4">
        <v>41856.0</v>
      </c>
      <c r="B1315" s="1">
        <v>539.0428800000001</v>
      </c>
      <c r="C1315" s="5">
        <v>553600.0</v>
      </c>
      <c r="D1315" s="5">
        <v>59680.0</v>
      </c>
      <c r="E1315" s="5">
        <v>218.4</v>
      </c>
    </row>
    <row r="1316" ht="15.75" customHeight="1">
      <c r="A1316" s="4">
        <v>41857.0</v>
      </c>
      <c r="B1316" s="1">
        <v>559.0368000000001</v>
      </c>
      <c r="C1316" s="5">
        <v>703700.0</v>
      </c>
      <c r="D1316" s="5">
        <v>34840.0</v>
      </c>
      <c r="E1316" s="5">
        <v>289.1</v>
      </c>
    </row>
    <row r="1317" ht="15.75" customHeight="1">
      <c r="A1317" s="4">
        <v>41858.0</v>
      </c>
      <c r="B1317" s="1">
        <v>715.81632</v>
      </c>
      <c r="C1317" s="5">
        <v>49840.0</v>
      </c>
      <c r="D1317" s="5">
        <v>32490.0</v>
      </c>
      <c r="E1317" s="5">
        <v>126.6</v>
      </c>
    </row>
    <row r="1318" ht="15.75" customHeight="1">
      <c r="A1318" s="4">
        <v>41859.0</v>
      </c>
      <c r="B1318" s="1">
        <v>629.21376</v>
      </c>
      <c r="C1318" s="5">
        <v>89990.0</v>
      </c>
      <c r="D1318" s="5">
        <v>44890.0</v>
      </c>
      <c r="E1318" s="5">
        <v>100.7</v>
      </c>
    </row>
    <row r="1319" ht="15.75" customHeight="1">
      <c r="A1319" s="4">
        <v>41860.0</v>
      </c>
      <c r="B1319" s="1">
        <v>324.29232</v>
      </c>
      <c r="C1319" s="5">
        <v>135200.0</v>
      </c>
      <c r="D1319" s="5">
        <v>78670.0</v>
      </c>
      <c r="E1319" s="5">
        <v>94.75</v>
      </c>
    </row>
    <row r="1320" ht="15.75" customHeight="1">
      <c r="A1320" s="4">
        <v>41861.0</v>
      </c>
      <c r="B1320" s="1">
        <v>281.10432000000003</v>
      </c>
      <c r="C1320" s="5">
        <v>28240.0</v>
      </c>
      <c r="D1320" s="5">
        <v>42080.0</v>
      </c>
      <c r="E1320" s="5">
        <v>94.33</v>
      </c>
    </row>
    <row r="1321" ht="15.75" customHeight="1">
      <c r="A1321" s="4">
        <v>41862.0</v>
      </c>
      <c r="B1321" s="1">
        <v>269.35152</v>
      </c>
      <c r="C1321" s="5">
        <v>147300.0</v>
      </c>
      <c r="D1321" s="5">
        <v>53900.0</v>
      </c>
      <c r="E1321" s="5">
        <v>95.46</v>
      </c>
    </row>
    <row r="1322" ht="15.75" customHeight="1">
      <c r="A1322" s="4">
        <v>41863.0</v>
      </c>
      <c r="B1322" s="1">
        <v>189.51744000000002</v>
      </c>
      <c r="C1322" s="5">
        <v>16610.0</v>
      </c>
      <c r="D1322" s="5">
        <v>60600.0</v>
      </c>
      <c r="E1322" s="5">
        <v>96.82</v>
      </c>
    </row>
    <row r="1323" ht="15.75" customHeight="1">
      <c r="A1323" s="4">
        <v>41864.0</v>
      </c>
      <c r="B1323" s="1">
        <v>233.78160000000003</v>
      </c>
      <c r="C1323" s="5">
        <v>63170.0</v>
      </c>
      <c r="D1323" s="5">
        <v>123000.0</v>
      </c>
      <c r="E1323" s="5">
        <v>98.02</v>
      </c>
    </row>
    <row r="1324" ht="15.75" customHeight="1">
      <c r="A1324" s="4">
        <v>41865.0</v>
      </c>
      <c r="B1324" s="1">
        <v>153.66432</v>
      </c>
      <c r="C1324" s="5">
        <v>68340.0</v>
      </c>
      <c r="D1324" s="5">
        <v>79090.0</v>
      </c>
      <c r="E1324" s="5">
        <v>99.24</v>
      </c>
    </row>
    <row r="1325" ht="15.75" customHeight="1">
      <c r="A1325" s="4">
        <v>41866.0</v>
      </c>
      <c r="B1325" s="1">
        <v>122.08752000000001</v>
      </c>
      <c r="C1325" s="5">
        <v>0.0</v>
      </c>
      <c r="D1325" s="5">
        <v>166000.0</v>
      </c>
      <c r="E1325" s="5">
        <v>100.0</v>
      </c>
    </row>
    <row r="1326" ht="15.75" customHeight="1">
      <c r="A1326" s="4">
        <v>41867.0</v>
      </c>
      <c r="B1326" s="1">
        <v>138.14496</v>
      </c>
      <c r="C1326" s="5">
        <v>0.0</v>
      </c>
      <c r="D1326" s="5">
        <v>222700.0</v>
      </c>
      <c r="E1326" s="5">
        <v>100.6</v>
      </c>
    </row>
    <row r="1327" ht="15.75" customHeight="1">
      <c r="A1327" s="4">
        <v>41868.0</v>
      </c>
      <c r="B1327" s="1">
        <v>94.67376</v>
      </c>
      <c r="C1327" s="5">
        <v>71230.0</v>
      </c>
      <c r="D1327" s="5">
        <v>25000.0</v>
      </c>
      <c r="E1327" s="5">
        <v>101.5</v>
      </c>
    </row>
    <row r="1328" ht="15.75" customHeight="1">
      <c r="A1328" s="4">
        <v>41869.0</v>
      </c>
      <c r="B1328" s="1">
        <v>86.23440000000001</v>
      </c>
      <c r="C1328" s="5">
        <v>663600.0</v>
      </c>
      <c r="D1328" s="5">
        <v>49130.0</v>
      </c>
      <c r="E1328" s="5">
        <v>181.5</v>
      </c>
    </row>
    <row r="1329" ht="15.75" customHeight="1">
      <c r="A1329" s="4">
        <v>41870.0</v>
      </c>
      <c r="B1329" s="1">
        <v>149.64288000000002</v>
      </c>
      <c r="C1329" s="5">
        <v>379700.0</v>
      </c>
      <c r="D1329" s="5">
        <v>89430.0</v>
      </c>
      <c r="E1329" s="5">
        <v>136.5</v>
      </c>
    </row>
    <row r="1330" ht="15.75" customHeight="1">
      <c r="A1330" s="4">
        <v>41871.0</v>
      </c>
      <c r="B1330" s="1">
        <v>123.44688000000001</v>
      </c>
      <c r="C1330" s="5">
        <v>485800.0</v>
      </c>
      <c r="D1330" s="5">
        <v>47190.0</v>
      </c>
      <c r="E1330" s="5">
        <v>150.0</v>
      </c>
    </row>
    <row r="1331" ht="15.75" customHeight="1">
      <c r="A1331" s="4">
        <v>41872.0</v>
      </c>
      <c r="B1331" s="1">
        <v>132.84912</v>
      </c>
      <c r="C1331" s="5">
        <v>250200.0</v>
      </c>
      <c r="D1331" s="5">
        <v>58880.0</v>
      </c>
      <c r="E1331" s="5">
        <v>118.0</v>
      </c>
    </row>
    <row r="1332" ht="15.75" customHeight="1">
      <c r="A1332" s="4">
        <v>41873.0</v>
      </c>
      <c r="B1332" s="1">
        <v>143.80896</v>
      </c>
      <c r="C1332" s="5">
        <v>234400.0</v>
      </c>
      <c r="D1332" s="5">
        <v>25080.0</v>
      </c>
      <c r="E1332" s="5">
        <v>111.1</v>
      </c>
    </row>
    <row r="1333" ht="15.75" customHeight="1">
      <c r="A1333" s="4">
        <v>41874.0</v>
      </c>
      <c r="B1333" s="1">
        <v>168.73056</v>
      </c>
      <c r="C1333" s="5">
        <v>0.0</v>
      </c>
      <c r="D1333" s="5">
        <v>189900.0</v>
      </c>
      <c r="E1333" s="5">
        <v>107.7</v>
      </c>
    </row>
    <row r="1334" ht="15.75" customHeight="1">
      <c r="A1334" s="4">
        <v>41875.0</v>
      </c>
      <c r="B1334" s="1">
        <v>84.36528</v>
      </c>
      <c r="C1334" s="5">
        <v>100300.0</v>
      </c>
      <c r="D1334" s="5">
        <v>50900.0</v>
      </c>
      <c r="E1334" s="5">
        <v>107.3</v>
      </c>
    </row>
    <row r="1335" ht="15.75" customHeight="1">
      <c r="A1335" s="4">
        <v>41876.0</v>
      </c>
      <c r="B1335" s="1">
        <v>114.83760000000001</v>
      </c>
      <c r="C1335" s="5">
        <v>30490.0</v>
      </c>
      <c r="D1335" s="5">
        <v>54240.0</v>
      </c>
      <c r="E1335" s="5">
        <v>107.2</v>
      </c>
    </row>
    <row r="1336" ht="15.75" customHeight="1">
      <c r="A1336" s="4">
        <v>41877.0</v>
      </c>
      <c r="B1336" s="1">
        <v>100.536</v>
      </c>
      <c r="C1336" s="5">
        <v>10290.0</v>
      </c>
      <c r="D1336" s="5">
        <v>79750.0</v>
      </c>
      <c r="E1336" s="5">
        <v>107.2</v>
      </c>
    </row>
    <row r="1337" ht="15.75" customHeight="1">
      <c r="A1337" s="4">
        <v>41878.0</v>
      </c>
      <c r="B1337" s="1">
        <v>97.76064000000001</v>
      </c>
      <c r="C1337" s="5">
        <v>166700.0</v>
      </c>
      <c r="D1337" s="5">
        <v>27610.0</v>
      </c>
      <c r="E1337" s="5">
        <v>107.3</v>
      </c>
    </row>
    <row r="1338" ht="15.75" customHeight="1">
      <c r="A1338" s="4">
        <v>41879.0</v>
      </c>
      <c r="B1338" s="1">
        <v>117.44304000000001</v>
      </c>
      <c r="C1338" s="5">
        <v>78720.0</v>
      </c>
      <c r="D1338" s="5">
        <v>20590.0</v>
      </c>
      <c r="E1338" s="5">
        <v>107.3</v>
      </c>
    </row>
    <row r="1339" ht="15.75" customHeight="1">
      <c r="A1339" s="4">
        <v>41880.0</v>
      </c>
      <c r="B1339" s="1">
        <v>136.44576</v>
      </c>
      <c r="C1339" s="5">
        <v>73470.0</v>
      </c>
      <c r="D1339" s="5">
        <v>39060.0</v>
      </c>
      <c r="E1339" s="5">
        <v>107.1</v>
      </c>
    </row>
    <row r="1340" ht="15.75" customHeight="1">
      <c r="A1340" s="4">
        <v>41881.0</v>
      </c>
      <c r="B1340" s="1">
        <v>117.44304000000001</v>
      </c>
      <c r="C1340" s="5">
        <v>78720.0</v>
      </c>
      <c r="D1340" s="5">
        <v>85850.0</v>
      </c>
      <c r="E1340" s="5">
        <v>106.7</v>
      </c>
    </row>
    <row r="1341" ht="15.75" customHeight="1">
      <c r="A1341" s="4">
        <v>41882.0</v>
      </c>
      <c r="B1341" s="1">
        <v>178.2744</v>
      </c>
      <c r="C1341" s="5">
        <v>514300.0</v>
      </c>
      <c r="D1341" s="5">
        <v>58840.0</v>
      </c>
      <c r="E1341" s="5">
        <v>131.9</v>
      </c>
    </row>
    <row r="1342" ht="15.75" customHeight="1">
      <c r="A1342" s="4">
        <v>41883.0</v>
      </c>
      <c r="B1342" s="1">
        <v>226.44672</v>
      </c>
      <c r="C1342" s="5">
        <v>283400.0</v>
      </c>
      <c r="D1342" s="5">
        <v>85900.0</v>
      </c>
      <c r="E1342" s="5">
        <v>114.5</v>
      </c>
    </row>
    <row r="1343" ht="15.75" customHeight="1">
      <c r="A1343" s="4">
        <v>41884.0</v>
      </c>
      <c r="B1343" s="1">
        <v>330.57936</v>
      </c>
      <c r="C1343" s="5">
        <v>68220.0</v>
      </c>
      <c r="D1343" s="5">
        <v>50350.0</v>
      </c>
      <c r="E1343" s="5">
        <v>108.6</v>
      </c>
    </row>
    <row r="1344" ht="15.75" customHeight="1">
      <c r="A1344" s="4">
        <v>41885.0</v>
      </c>
      <c r="B1344" s="1">
        <v>293.6784</v>
      </c>
      <c r="C1344" s="5">
        <v>404100.0</v>
      </c>
      <c r="D1344" s="5">
        <v>57910.0</v>
      </c>
      <c r="E1344" s="5">
        <v>118.9</v>
      </c>
    </row>
    <row r="1345" ht="15.75" customHeight="1">
      <c r="A1345" s="4">
        <v>41886.0</v>
      </c>
      <c r="B1345" s="1">
        <v>195.63456000000002</v>
      </c>
      <c r="C1345" s="5">
        <v>204700.0</v>
      </c>
      <c r="D1345" s="5">
        <v>74080.0</v>
      </c>
      <c r="E1345" s="5">
        <v>109.2</v>
      </c>
    </row>
    <row r="1346" ht="15.75" customHeight="1">
      <c r="A1346" s="4">
        <v>41887.0</v>
      </c>
      <c r="B1346" s="1">
        <v>214.524</v>
      </c>
      <c r="C1346" s="5">
        <v>120700.0</v>
      </c>
      <c r="D1346" s="5">
        <v>64670.0</v>
      </c>
      <c r="E1346" s="5">
        <v>106.8</v>
      </c>
    </row>
    <row r="1347" ht="15.75" customHeight="1">
      <c r="A1347" s="4">
        <v>41888.0</v>
      </c>
      <c r="B1347" s="1">
        <v>213.78768000000002</v>
      </c>
      <c r="C1347" s="5">
        <v>162500.0</v>
      </c>
      <c r="D1347" s="5">
        <v>52130.0</v>
      </c>
      <c r="E1347" s="5">
        <v>105.9</v>
      </c>
    </row>
    <row r="1348" ht="15.75" customHeight="1">
      <c r="A1348" s="4">
        <v>41889.0</v>
      </c>
      <c r="B1348" s="1">
        <v>190.50864</v>
      </c>
      <c r="C1348" s="5">
        <v>26200.0</v>
      </c>
      <c r="D1348" s="5">
        <v>74600.0</v>
      </c>
      <c r="E1348" s="5">
        <v>105.2</v>
      </c>
    </row>
    <row r="1349" ht="15.75" customHeight="1">
      <c r="A1349" s="4">
        <v>41890.0</v>
      </c>
      <c r="B1349" s="1">
        <v>294.27312</v>
      </c>
      <c r="C1349" s="5">
        <v>26210.0</v>
      </c>
      <c r="D1349" s="5">
        <v>91710.0</v>
      </c>
      <c r="E1349" s="5">
        <v>104.6</v>
      </c>
    </row>
    <row r="1350" ht="15.75" customHeight="1">
      <c r="A1350" s="4">
        <v>41891.0</v>
      </c>
      <c r="B1350" s="1">
        <v>183.03216</v>
      </c>
      <c r="C1350" s="5">
        <v>5240.0</v>
      </c>
      <c r="D1350" s="5">
        <v>40370.0</v>
      </c>
      <c r="E1350" s="5">
        <v>104.1</v>
      </c>
    </row>
    <row r="1351" ht="15.75" customHeight="1">
      <c r="A1351" s="4">
        <v>41892.0</v>
      </c>
      <c r="B1351" s="1">
        <v>127.46832</v>
      </c>
      <c r="C1351" s="5">
        <v>0.0</v>
      </c>
      <c r="D1351" s="5">
        <v>190700.0</v>
      </c>
      <c r="E1351" s="5">
        <v>103.1</v>
      </c>
    </row>
    <row r="1352" ht="15.75" customHeight="1">
      <c r="A1352" s="4">
        <v>41893.0</v>
      </c>
      <c r="B1352" s="1">
        <v>125.93904</v>
      </c>
      <c r="C1352" s="5">
        <v>0.0</v>
      </c>
      <c r="D1352" s="5">
        <v>218400.0</v>
      </c>
      <c r="E1352" s="5">
        <v>102.2</v>
      </c>
    </row>
    <row r="1353" ht="15.75" customHeight="1">
      <c r="A1353" s="4">
        <v>41894.0</v>
      </c>
      <c r="B1353" s="1">
        <v>123.10704000000001</v>
      </c>
      <c r="C1353" s="5">
        <v>20960.0</v>
      </c>
      <c r="D1353" s="5">
        <v>40510.0</v>
      </c>
      <c r="E1353" s="5">
        <v>101.6</v>
      </c>
    </row>
    <row r="1354" ht="15.75" customHeight="1">
      <c r="A1354" s="4">
        <v>41895.0</v>
      </c>
      <c r="B1354" s="1">
        <v>109.76832</v>
      </c>
      <c r="C1354" s="5">
        <v>10480.0</v>
      </c>
      <c r="D1354" s="5">
        <v>81050.0</v>
      </c>
      <c r="E1354" s="5">
        <v>100.6</v>
      </c>
    </row>
    <row r="1355" ht="15.75" customHeight="1">
      <c r="A1355" s="4">
        <v>41896.0</v>
      </c>
      <c r="B1355" s="1">
        <v>116.11200000000001</v>
      </c>
      <c r="C1355" s="5">
        <v>78610.0</v>
      </c>
      <c r="D1355" s="5">
        <v>85910.0</v>
      </c>
      <c r="E1355" s="5">
        <v>99.55</v>
      </c>
    </row>
    <row r="1356" ht="15.75" customHeight="1">
      <c r="A1356" s="4">
        <v>41897.0</v>
      </c>
      <c r="B1356" s="1">
        <v>109.76832</v>
      </c>
      <c r="C1356" s="5">
        <v>5240.0</v>
      </c>
      <c r="D1356" s="5">
        <v>102000.0</v>
      </c>
      <c r="E1356" s="5">
        <v>98.44</v>
      </c>
    </row>
    <row r="1357" ht="15.75" customHeight="1">
      <c r="A1357" s="4">
        <v>41898.0</v>
      </c>
      <c r="B1357" s="1">
        <v>100.25280000000001</v>
      </c>
      <c r="C1357" s="5">
        <v>31440.0</v>
      </c>
      <c r="D1357" s="5">
        <v>32880.0</v>
      </c>
      <c r="E1357" s="5">
        <v>97.39</v>
      </c>
    </row>
    <row r="1358" ht="15.75" customHeight="1">
      <c r="A1358" s="4">
        <v>41899.0</v>
      </c>
      <c r="B1358" s="1">
        <v>122.51232</v>
      </c>
      <c r="C1358" s="5">
        <v>20960.0</v>
      </c>
      <c r="D1358" s="5">
        <v>87860.0</v>
      </c>
      <c r="E1358" s="5">
        <v>96.11</v>
      </c>
    </row>
    <row r="1359" ht="15.75" customHeight="1">
      <c r="A1359" s="4">
        <v>41900.0</v>
      </c>
      <c r="B1359" s="1">
        <v>97.16592</v>
      </c>
      <c r="C1359" s="5">
        <v>15720.0</v>
      </c>
      <c r="D1359" s="5">
        <v>71930.0</v>
      </c>
      <c r="E1359" s="5">
        <v>94.88</v>
      </c>
    </row>
    <row r="1360" ht="15.75" customHeight="1">
      <c r="A1360" s="4">
        <v>41901.0</v>
      </c>
      <c r="B1360" s="1">
        <v>68.59104</v>
      </c>
      <c r="C1360" s="5">
        <v>220100.0</v>
      </c>
      <c r="D1360" s="5">
        <v>101400.0</v>
      </c>
      <c r="E1360" s="5">
        <v>93.76</v>
      </c>
    </row>
    <row r="1361" ht="15.75" customHeight="1">
      <c r="A1361" s="4">
        <v>41902.0</v>
      </c>
      <c r="B1361" s="1">
        <v>81.30672</v>
      </c>
      <c r="C1361" s="5">
        <v>20960.0</v>
      </c>
      <c r="D1361" s="5">
        <v>34220.0</v>
      </c>
      <c r="E1361" s="5">
        <v>92.56</v>
      </c>
    </row>
    <row r="1362" ht="15.75" customHeight="1">
      <c r="A1362" s="4">
        <v>41903.0</v>
      </c>
      <c r="B1362" s="1">
        <v>90.79392</v>
      </c>
      <c r="C1362" s="5">
        <v>62890.0</v>
      </c>
      <c r="D1362" s="5">
        <v>81740.0</v>
      </c>
      <c r="E1362" s="5">
        <v>91.21</v>
      </c>
    </row>
    <row r="1363" ht="15.75" customHeight="1">
      <c r="A1363" s="4">
        <v>41904.0</v>
      </c>
      <c r="B1363" s="1">
        <v>74.93472</v>
      </c>
      <c r="C1363" s="5">
        <v>83850.0</v>
      </c>
      <c r="D1363" s="5">
        <v>72180.0</v>
      </c>
      <c r="E1363" s="5">
        <v>89.92</v>
      </c>
    </row>
    <row r="1364" ht="15.75" customHeight="1">
      <c r="A1364" s="4">
        <v>41905.0</v>
      </c>
      <c r="B1364" s="1">
        <v>79.52256</v>
      </c>
      <c r="C1364" s="5">
        <v>607800.0</v>
      </c>
      <c r="D1364" s="5">
        <v>66330.0</v>
      </c>
      <c r="E1364" s="5">
        <v>130.8</v>
      </c>
    </row>
    <row r="1365" ht="15.75" customHeight="1">
      <c r="A1365" s="4">
        <v>41906.0</v>
      </c>
      <c r="B1365" s="1">
        <v>107.87088</v>
      </c>
      <c r="C1365" s="5">
        <v>2812000.0</v>
      </c>
      <c r="D1365" s="5">
        <v>70170.0</v>
      </c>
      <c r="E1365" s="5">
        <v>990.7</v>
      </c>
    </row>
    <row r="1366" ht="15.75" customHeight="1">
      <c r="A1366" s="4">
        <v>41907.0</v>
      </c>
      <c r="B1366" s="1">
        <v>148.05696</v>
      </c>
      <c r="C1366" s="5">
        <v>2336000.0</v>
      </c>
      <c r="D1366" s="5">
        <v>101000.0</v>
      </c>
      <c r="E1366" s="5">
        <v>974.6</v>
      </c>
    </row>
    <row r="1367" ht="15.75" customHeight="1">
      <c r="A1367" s="4">
        <v>41908.0</v>
      </c>
      <c r="B1367" s="1">
        <v>205.09344000000002</v>
      </c>
      <c r="C1367" s="5">
        <v>293400.0</v>
      </c>
      <c r="D1367" s="5">
        <v>52850.0</v>
      </c>
      <c r="E1367" s="5">
        <v>263.5</v>
      </c>
    </row>
    <row r="1368" ht="15.75" customHeight="1">
      <c r="A1368" s="4">
        <v>41909.0</v>
      </c>
      <c r="B1368" s="1">
        <v>176.66016000000002</v>
      </c>
      <c r="C1368" s="5">
        <v>282700.0</v>
      </c>
      <c r="D1368" s="5">
        <v>48770.0</v>
      </c>
      <c r="E1368" s="5">
        <v>144.7</v>
      </c>
    </row>
    <row r="1369" ht="15.75" customHeight="1">
      <c r="A1369" s="4">
        <v>41910.0</v>
      </c>
      <c r="B1369" s="1">
        <v>125.91072000000001</v>
      </c>
      <c r="C1369" s="5">
        <v>2493000.0</v>
      </c>
      <c r="D1369" s="5">
        <v>113900.0</v>
      </c>
      <c r="E1369" s="5">
        <v>884.1</v>
      </c>
    </row>
    <row r="1370" ht="15.75" customHeight="1">
      <c r="A1370" s="4">
        <v>41911.0</v>
      </c>
      <c r="B1370" s="1">
        <v>233.64000000000001</v>
      </c>
      <c r="C1370" s="5">
        <v>0.0</v>
      </c>
      <c r="D1370" s="5">
        <v>188400.0</v>
      </c>
      <c r="E1370" s="5">
        <v>228.4</v>
      </c>
    </row>
    <row r="1371" ht="15.75" customHeight="1">
      <c r="A1371" s="4">
        <v>41912.0</v>
      </c>
      <c r="B1371" s="1">
        <v>265.64160000000004</v>
      </c>
      <c r="C1371" s="5">
        <v>202100.0</v>
      </c>
      <c r="D1371" s="5">
        <v>59130.0</v>
      </c>
      <c r="E1371" s="5">
        <v>132.1</v>
      </c>
    </row>
    <row r="1372" ht="15.75" customHeight="1">
      <c r="A1372" s="4">
        <v>41913.0</v>
      </c>
      <c r="B1372" s="1">
        <v>133.04736</v>
      </c>
      <c r="C1372" s="5">
        <v>0.0</v>
      </c>
      <c r="D1372" s="5">
        <v>206300.0</v>
      </c>
      <c r="E1372" s="5">
        <v>104.5</v>
      </c>
    </row>
    <row r="1373" ht="15.75" customHeight="1">
      <c r="A1373" s="4">
        <v>41914.0</v>
      </c>
      <c r="B1373" s="1">
        <v>134.40672</v>
      </c>
      <c r="C1373" s="5">
        <v>0.0</v>
      </c>
      <c r="D1373" s="5">
        <v>217700.0</v>
      </c>
      <c r="E1373" s="5">
        <v>96.1</v>
      </c>
    </row>
    <row r="1374" ht="15.75" customHeight="1">
      <c r="A1374" s="4">
        <v>41915.0</v>
      </c>
      <c r="B1374" s="1">
        <v>117.49968000000001</v>
      </c>
      <c r="C1374" s="5">
        <v>0.0</v>
      </c>
      <c r="D1374" s="5">
        <v>184100.0</v>
      </c>
      <c r="E1374" s="5">
        <v>93.57</v>
      </c>
    </row>
    <row r="1375" ht="15.75" customHeight="1">
      <c r="A1375" s="4">
        <v>41916.0</v>
      </c>
      <c r="B1375" s="1">
        <v>111.18432</v>
      </c>
      <c r="C1375" s="5">
        <v>0.0</v>
      </c>
      <c r="D1375" s="5">
        <v>165800.0</v>
      </c>
      <c r="E1375" s="5">
        <v>92.72</v>
      </c>
    </row>
    <row r="1376" ht="15.75" customHeight="1">
      <c r="A1376" s="4">
        <v>41917.0</v>
      </c>
      <c r="B1376" s="1">
        <v>111.18432</v>
      </c>
      <c r="C1376" s="5">
        <v>20320.0</v>
      </c>
      <c r="D1376" s="5">
        <v>51770.0</v>
      </c>
      <c r="E1376" s="5">
        <v>92.48</v>
      </c>
    </row>
    <row r="1377" ht="15.75" customHeight="1">
      <c r="A1377" s="4">
        <v>41918.0</v>
      </c>
      <c r="B1377" s="1">
        <v>56.15856</v>
      </c>
      <c r="C1377" s="5">
        <v>535800.0</v>
      </c>
      <c r="D1377" s="5">
        <v>86930.0</v>
      </c>
      <c r="E1377" s="5">
        <v>124.7</v>
      </c>
    </row>
    <row r="1378" ht="15.75" customHeight="1">
      <c r="A1378" s="4">
        <v>41919.0</v>
      </c>
      <c r="B1378" s="1">
        <v>56.15856</v>
      </c>
      <c r="C1378" s="5">
        <v>307900.0</v>
      </c>
      <c r="D1378" s="5">
        <v>70480.0</v>
      </c>
      <c r="E1378" s="5">
        <v>104.1</v>
      </c>
    </row>
    <row r="1379" ht="15.75" customHeight="1">
      <c r="A1379" s="4">
        <v>41920.0</v>
      </c>
      <c r="B1379" s="1">
        <v>88.89648000000001</v>
      </c>
      <c r="C1379" s="5">
        <v>482800.0</v>
      </c>
      <c r="D1379" s="5">
        <v>109700.0</v>
      </c>
      <c r="E1379" s="5">
        <v>124.5</v>
      </c>
    </row>
    <row r="1380" ht="15.75" customHeight="1">
      <c r="A1380" s="4">
        <v>41921.0</v>
      </c>
      <c r="B1380" s="1">
        <v>139.58928</v>
      </c>
      <c r="C1380" s="5">
        <v>452300.0</v>
      </c>
      <c r="D1380" s="5">
        <v>95140.0</v>
      </c>
      <c r="E1380" s="5">
        <v>124.3</v>
      </c>
    </row>
    <row r="1381" ht="15.75" customHeight="1">
      <c r="A1381" s="4">
        <v>41922.0</v>
      </c>
      <c r="B1381" s="1">
        <v>145.848</v>
      </c>
      <c r="C1381" s="5">
        <v>170700.0</v>
      </c>
      <c r="D1381" s="5">
        <v>81630.0</v>
      </c>
      <c r="E1381" s="5">
        <v>100.7</v>
      </c>
    </row>
    <row r="1382" ht="15.75" customHeight="1">
      <c r="A1382" s="4">
        <v>41923.0</v>
      </c>
      <c r="B1382" s="1">
        <v>139.53264000000001</v>
      </c>
      <c r="C1382" s="5">
        <v>254700.0</v>
      </c>
      <c r="D1382" s="5">
        <v>77770.0</v>
      </c>
      <c r="E1382" s="5">
        <v>97.75</v>
      </c>
    </row>
    <row r="1383" ht="15.75" customHeight="1">
      <c r="A1383" s="4">
        <v>41924.0</v>
      </c>
      <c r="B1383" s="1">
        <v>126.84528</v>
      </c>
      <c r="C1383" s="5">
        <v>14900.0</v>
      </c>
      <c r="D1383" s="5">
        <v>82800.0</v>
      </c>
      <c r="E1383" s="5">
        <v>95.03</v>
      </c>
    </row>
    <row r="1384" ht="15.75" customHeight="1">
      <c r="A1384" s="4">
        <v>41925.0</v>
      </c>
      <c r="B1384" s="1">
        <v>107.92752</v>
      </c>
      <c r="C1384" s="5">
        <v>0.0</v>
      </c>
      <c r="D1384" s="5">
        <v>200000.0</v>
      </c>
      <c r="E1384" s="5">
        <v>94.02</v>
      </c>
    </row>
    <row r="1385" ht="15.75" customHeight="1">
      <c r="A1385" s="4">
        <v>41926.0</v>
      </c>
      <c r="B1385" s="1">
        <v>88.89648000000001</v>
      </c>
      <c r="C1385" s="5">
        <v>0.0</v>
      </c>
      <c r="D1385" s="5">
        <v>166300.0</v>
      </c>
      <c r="E1385" s="5">
        <v>93.68</v>
      </c>
    </row>
    <row r="1386" ht="15.75" customHeight="1">
      <c r="A1386" s="4">
        <v>41927.0</v>
      </c>
      <c r="B1386" s="1">
        <v>66.72192</v>
      </c>
      <c r="C1386" s="5">
        <v>227900.0</v>
      </c>
      <c r="D1386" s="5">
        <v>48290.0</v>
      </c>
      <c r="E1386" s="5">
        <v>94.3</v>
      </c>
    </row>
    <row r="1387" ht="15.75" customHeight="1">
      <c r="A1387" s="4">
        <v>41928.0</v>
      </c>
      <c r="B1387" s="1">
        <v>79.38096</v>
      </c>
      <c r="C1387" s="5">
        <v>4670.0</v>
      </c>
      <c r="D1387" s="5">
        <v>62370.0</v>
      </c>
      <c r="E1387" s="5">
        <v>93.51</v>
      </c>
    </row>
    <row r="1388" ht="15.75" customHeight="1">
      <c r="A1388" s="4">
        <v>41929.0</v>
      </c>
      <c r="B1388" s="1">
        <v>66.77856</v>
      </c>
      <c r="C1388" s="5">
        <v>36750.0</v>
      </c>
      <c r="D1388" s="5">
        <v>93090.0</v>
      </c>
      <c r="E1388" s="5">
        <v>92.95</v>
      </c>
    </row>
    <row r="1389" ht="15.75" customHeight="1">
      <c r="A1389" s="4">
        <v>41930.0</v>
      </c>
      <c r="B1389" s="1">
        <v>60.43488</v>
      </c>
      <c r="C1389" s="5">
        <v>579700.0</v>
      </c>
      <c r="D1389" s="5">
        <v>99950.0</v>
      </c>
      <c r="E1389" s="5">
        <v>149.4</v>
      </c>
    </row>
    <row r="1390" ht="15.75" customHeight="1">
      <c r="A1390" s="4">
        <v>41931.0</v>
      </c>
      <c r="B1390" s="1">
        <v>66.75024</v>
      </c>
      <c r="C1390" s="5">
        <v>255900.0</v>
      </c>
      <c r="D1390" s="5">
        <v>65610.0</v>
      </c>
      <c r="E1390" s="5">
        <v>107.5</v>
      </c>
    </row>
    <row r="1391" ht="15.75" customHeight="1">
      <c r="A1391" s="4">
        <v>41932.0</v>
      </c>
      <c r="B1391" s="1">
        <v>79.40928000000001</v>
      </c>
      <c r="C1391" s="5">
        <v>326600.0</v>
      </c>
      <c r="D1391" s="5">
        <v>56870.0</v>
      </c>
      <c r="E1391" s="5">
        <v>108.4</v>
      </c>
    </row>
    <row r="1392" ht="15.75" customHeight="1">
      <c r="A1392" s="4">
        <v>41933.0</v>
      </c>
      <c r="B1392" s="1">
        <v>76.09584000000001</v>
      </c>
      <c r="C1392" s="5">
        <v>113100.0</v>
      </c>
      <c r="D1392" s="5">
        <v>94220.0</v>
      </c>
      <c r="E1392" s="5">
        <v>96.67</v>
      </c>
    </row>
    <row r="1393" ht="15.75" customHeight="1">
      <c r="A1393" s="4">
        <v>41934.0</v>
      </c>
      <c r="B1393" s="1">
        <v>68.56272</v>
      </c>
      <c r="C1393" s="5">
        <v>4281.0</v>
      </c>
      <c r="D1393" s="5">
        <v>63080.0</v>
      </c>
      <c r="E1393" s="5">
        <v>93.82</v>
      </c>
    </row>
    <row r="1394" ht="15.75" customHeight="1">
      <c r="A1394" s="4">
        <v>41935.0</v>
      </c>
      <c r="B1394" s="1">
        <v>56.97984</v>
      </c>
      <c r="C1394" s="5">
        <v>16970.0</v>
      </c>
      <c r="D1394" s="5">
        <v>68120.0</v>
      </c>
      <c r="E1394" s="5">
        <v>92.68</v>
      </c>
    </row>
    <row r="1395" ht="15.75" customHeight="1">
      <c r="A1395" s="4">
        <v>41936.0</v>
      </c>
      <c r="B1395" s="1">
        <v>44.802240000000005</v>
      </c>
      <c r="C1395" s="5">
        <v>376200.0</v>
      </c>
      <c r="D1395" s="5">
        <v>61890.0</v>
      </c>
      <c r="E1395" s="5">
        <v>111.3</v>
      </c>
    </row>
    <row r="1396" ht="15.75" customHeight="1">
      <c r="A1396" s="4">
        <v>41937.0</v>
      </c>
      <c r="B1396" s="1">
        <v>50.86272</v>
      </c>
      <c r="C1396" s="5">
        <v>475300.0</v>
      </c>
      <c r="D1396" s="5">
        <v>70080.0</v>
      </c>
      <c r="E1396" s="5">
        <v>144.3</v>
      </c>
    </row>
    <row r="1397" ht="15.75" customHeight="1">
      <c r="A1397" s="4">
        <v>41938.0</v>
      </c>
      <c r="B1397" s="1">
        <v>69.01584</v>
      </c>
      <c r="C1397" s="5">
        <v>265400.0</v>
      </c>
      <c r="D1397" s="5">
        <v>53320.0</v>
      </c>
      <c r="E1397" s="5">
        <v>111.4</v>
      </c>
    </row>
    <row r="1398" ht="15.75" customHeight="1">
      <c r="A1398" s="4">
        <v>41939.0</v>
      </c>
      <c r="B1398" s="1">
        <v>56.89488</v>
      </c>
      <c r="C1398" s="5">
        <v>619600.0</v>
      </c>
      <c r="D1398" s="5">
        <v>56710.0</v>
      </c>
      <c r="E1398" s="5">
        <v>206.5</v>
      </c>
    </row>
    <row r="1399" ht="15.75" customHeight="1">
      <c r="A1399" s="4">
        <v>41940.0</v>
      </c>
      <c r="B1399" s="1">
        <v>62.388960000000004</v>
      </c>
      <c r="C1399" s="5">
        <v>0.0</v>
      </c>
      <c r="D1399" s="5">
        <v>163000.0</v>
      </c>
      <c r="E1399" s="5">
        <v>115.1</v>
      </c>
    </row>
    <row r="1400" ht="15.75" customHeight="1">
      <c r="A1400" s="4">
        <v>41941.0</v>
      </c>
      <c r="B1400" s="1">
        <v>62.870400000000004</v>
      </c>
      <c r="C1400" s="5">
        <v>0.0</v>
      </c>
      <c r="D1400" s="5">
        <v>131100.0</v>
      </c>
      <c r="E1400" s="5">
        <v>99.75</v>
      </c>
    </row>
    <row r="1401" ht="15.75" customHeight="1">
      <c r="A1401" s="4">
        <v>41942.0</v>
      </c>
      <c r="B1401" s="1">
        <v>75.01968000000001</v>
      </c>
      <c r="C1401" s="5">
        <v>0.0</v>
      </c>
      <c r="D1401" s="5">
        <v>145900.0</v>
      </c>
      <c r="E1401" s="5">
        <v>95.19</v>
      </c>
    </row>
    <row r="1402" ht="15.75" customHeight="1">
      <c r="A1402" s="4">
        <v>41943.0</v>
      </c>
      <c r="B1402" s="1">
        <v>55.6488</v>
      </c>
      <c r="C1402" s="5">
        <v>0.0</v>
      </c>
      <c r="D1402" s="5">
        <v>122400.0</v>
      </c>
      <c r="E1402" s="5">
        <v>93.69</v>
      </c>
    </row>
    <row r="1403" ht="15.75" customHeight="1">
      <c r="A1403" s="4">
        <v>41944.0</v>
      </c>
      <c r="B1403" s="1">
        <v>30.670560000000002</v>
      </c>
      <c r="C1403" s="5">
        <v>0.0</v>
      </c>
      <c r="D1403" s="5">
        <v>116300.0</v>
      </c>
      <c r="E1403" s="5">
        <v>93.0</v>
      </c>
    </row>
    <row r="1404" ht="15.75" customHeight="1">
      <c r="A1404" s="4">
        <v>41945.0</v>
      </c>
      <c r="B1404" s="1">
        <v>50.919360000000005</v>
      </c>
      <c r="C1404" s="5">
        <v>0.0</v>
      </c>
      <c r="D1404" s="5">
        <v>105600.0</v>
      </c>
      <c r="E1404" s="5">
        <v>92.5</v>
      </c>
    </row>
    <row r="1405" ht="15.75" customHeight="1">
      <c r="A1405" s="4">
        <v>41946.0</v>
      </c>
      <c r="B1405" s="1">
        <v>62.700480000000006</v>
      </c>
      <c r="C1405" s="5">
        <v>0.0</v>
      </c>
      <c r="D1405" s="5">
        <v>113600.0</v>
      </c>
      <c r="E1405" s="5">
        <v>91.96</v>
      </c>
    </row>
    <row r="1406" ht="15.75" customHeight="1">
      <c r="A1406" s="4">
        <v>41947.0</v>
      </c>
      <c r="B1406" s="1">
        <v>57.008160000000004</v>
      </c>
      <c r="C1406" s="5">
        <v>0.0</v>
      </c>
      <c r="D1406" s="5">
        <v>115500.0</v>
      </c>
      <c r="E1406" s="5">
        <v>91.36</v>
      </c>
    </row>
    <row r="1407" ht="15.75" customHeight="1">
      <c r="A1407" s="4">
        <v>41948.0</v>
      </c>
      <c r="B1407" s="1">
        <v>16.87872</v>
      </c>
      <c r="C1407" s="5">
        <v>0.0</v>
      </c>
      <c r="D1407" s="5">
        <v>122100.0</v>
      </c>
      <c r="E1407" s="5">
        <v>90.68</v>
      </c>
    </row>
    <row r="1408" ht="15.75" customHeight="1">
      <c r="A1408" s="4">
        <v>41949.0</v>
      </c>
      <c r="B1408" s="1">
        <v>13.19712</v>
      </c>
      <c r="C1408" s="5">
        <v>0.0</v>
      </c>
      <c r="D1408" s="5">
        <v>118500.0</v>
      </c>
      <c r="E1408" s="5">
        <v>89.94</v>
      </c>
    </row>
    <row r="1409" ht="15.75" customHeight="1">
      <c r="A1409" s="4">
        <v>41950.0</v>
      </c>
      <c r="B1409" s="1">
        <v>19.93728</v>
      </c>
      <c r="C1409" s="5">
        <v>0.0</v>
      </c>
      <c r="D1409" s="5">
        <v>106900.0</v>
      </c>
      <c r="E1409" s="5">
        <v>89.15</v>
      </c>
    </row>
    <row r="1410" ht="15.75" customHeight="1">
      <c r="A1410" s="4">
        <v>41951.0</v>
      </c>
      <c r="B1410" s="1">
        <v>12.43248</v>
      </c>
      <c r="C1410" s="5">
        <v>0.0</v>
      </c>
      <c r="D1410" s="5">
        <v>98320.0</v>
      </c>
      <c r="E1410" s="5">
        <v>88.29</v>
      </c>
    </row>
    <row r="1411" ht="15.75" customHeight="1">
      <c r="A1411" s="4">
        <v>41952.0</v>
      </c>
      <c r="B1411" s="1">
        <v>15.207840000000001</v>
      </c>
      <c r="C1411" s="5">
        <v>0.0</v>
      </c>
      <c r="D1411" s="5">
        <v>106100.0</v>
      </c>
      <c r="E1411" s="5">
        <v>87.33</v>
      </c>
    </row>
    <row r="1412" ht="15.75" customHeight="1">
      <c r="A1412" s="4">
        <v>41953.0</v>
      </c>
      <c r="B1412" s="1">
        <v>37.46736</v>
      </c>
      <c r="C1412" s="5">
        <v>21540.0</v>
      </c>
      <c r="D1412" s="5">
        <v>54430.0</v>
      </c>
      <c r="E1412" s="5">
        <v>86.46</v>
      </c>
    </row>
    <row r="1413" ht="15.75" customHeight="1">
      <c r="A1413" s="4">
        <v>41954.0</v>
      </c>
      <c r="B1413" s="1">
        <v>43.07472</v>
      </c>
      <c r="C1413" s="5">
        <v>21370.0</v>
      </c>
      <c r="D1413" s="5">
        <v>71400.0</v>
      </c>
      <c r="E1413" s="5">
        <v>85.39</v>
      </c>
    </row>
    <row r="1414" ht="15.75" customHeight="1">
      <c r="A1414" s="4">
        <v>41955.0</v>
      </c>
      <c r="B1414" s="1">
        <v>37.49568</v>
      </c>
      <c r="C1414" s="5">
        <v>3532.0</v>
      </c>
      <c r="D1414" s="5">
        <v>42610.0</v>
      </c>
      <c r="E1414" s="5">
        <v>84.37</v>
      </c>
    </row>
    <row r="1415" ht="15.75" customHeight="1">
      <c r="A1415" s="4">
        <v>41956.0</v>
      </c>
      <c r="B1415" s="1">
        <v>38.71344</v>
      </c>
      <c r="C1415" s="5">
        <v>164600.0</v>
      </c>
      <c r="D1415" s="5">
        <v>35680.0</v>
      </c>
      <c r="E1415" s="5">
        <v>83.99</v>
      </c>
    </row>
    <row r="1416" ht="15.75" customHeight="1">
      <c r="A1416" s="4">
        <v>41957.0</v>
      </c>
      <c r="B1416" s="1">
        <v>25.346400000000003</v>
      </c>
      <c r="C1416" s="5">
        <v>125000.0</v>
      </c>
      <c r="D1416" s="5">
        <v>32380.0</v>
      </c>
      <c r="E1416" s="5">
        <v>82.7</v>
      </c>
    </row>
    <row r="1417" ht="15.75" customHeight="1">
      <c r="A1417" s="4">
        <v>41958.0</v>
      </c>
      <c r="B1417" s="1">
        <v>41.205600000000004</v>
      </c>
      <c r="C1417" s="5">
        <v>0.0</v>
      </c>
      <c r="D1417" s="5">
        <v>98620.0</v>
      </c>
      <c r="E1417" s="5">
        <v>81.46</v>
      </c>
    </row>
    <row r="1418" ht="15.75" customHeight="1">
      <c r="A1418" s="4">
        <v>41959.0</v>
      </c>
      <c r="B1418" s="1">
        <v>67.79808</v>
      </c>
      <c r="C1418" s="5">
        <v>0.0</v>
      </c>
      <c r="D1418" s="5">
        <v>105500.0</v>
      </c>
      <c r="E1418" s="5">
        <v>80.39</v>
      </c>
    </row>
    <row r="1419" ht="15.75" customHeight="1">
      <c r="A1419" s="4">
        <v>41960.0</v>
      </c>
      <c r="B1419" s="1">
        <v>33.19104</v>
      </c>
      <c r="C1419" s="5">
        <v>0.0</v>
      </c>
      <c r="D1419" s="5">
        <v>108700.0</v>
      </c>
      <c r="E1419" s="5">
        <v>79.31</v>
      </c>
    </row>
    <row r="1420" ht="15.75" customHeight="1">
      <c r="A1420" s="4">
        <v>41961.0</v>
      </c>
      <c r="B1420" s="1">
        <v>9.23232</v>
      </c>
      <c r="C1420" s="5">
        <v>0.0</v>
      </c>
      <c r="D1420" s="5">
        <v>108800.0</v>
      </c>
      <c r="E1420" s="5">
        <v>78.21</v>
      </c>
    </row>
    <row r="1421" ht="15.75" customHeight="1">
      <c r="A1421" s="4">
        <v>41962.0</v>
      </c>
      <c r="B1421" s="1">
        <v>19.90896</v>
      </c>
      <c r="C1421" s="5">
        <v>0.0</v>
      </c>
      <c r="D1421" s="5">
        <v>103800.0</v>
      </c>
      <c r="E1421" s="5">
        <v>77.1</v>
      </c>
    </row>
    <row r="1422" ht="15.75" customHeight="1">
      <c r="A1422" s="4">
        <v>41963.0</v>
      </c>
      <c r="B1422" s="1">
        <v>17.64336</v>
      </c>
      <c r="C1422" s="5">
        <v>0.0</v>
      </c>
      <c r="D1422" s="5">
        <v>116100.0</v>
      </c>
      <c r="E1422" s="5">
        <v>75.92</v>
      </c>
    </row>
    <row r="1423" ht="15.75" customHeight="1">
      <c r="A1423" s="4">
        <v>41964.0</v>
      </c>
      <c r="B1423" s="1">
        <v>22.656000000000002</v>
      </c>
      <c r="C1423" s="5">
        <v>0.0</v>
      </c>
      <c r="D1423" s="5">
        <v>102000.0</v>
      </c>
      <c r="E1423" s="5">
        <v>74.79</v>
      </c>
    </row>
    <row r="1424" ht="15.75" customHeight="1">
      <c r="A1424" s="4">
        <v>41965.0</v>
      </c>
      <c r="B1424" s="1">
        <v>22.68432</v>
      </c>
      <c r="C1424" s="5">
        <v>0.0</v>
      </c>
      <c r="D1424" s="5">
        <v>98170.0</v>
      </c>
      <c r="E1424" s="5">
        <v>73.61</v>
      </c>
    </row>
    <row r="1425" ht="15.75" customHeight="1">
      <c r="A1425" s="4">
        <v>41966.0</v>
      </c>
      <c r="B1425" s="1">
        <v>20.33376</v>
      </c>
      <c r="C1425" s="5">
        <v>0.0</v>
      </c>
      <c r="D1425" s="5">
        <v>92550.0</v>
      </c>
      <c r="E1425" s="5">
        <v>72.43</v>
      </c>
    </row>
    <row r="1426" ht="15.75" customHeight="1">
      <c r="A1426" s="4">
        <v>41967.0</v>
      </c>
      <c r="B1426" s="1">
        <v>17.10528</v>
      </c>
      <c r="C1426" s="5">
        <v>0.0</v>
      </c>
      <c r="D1426" s="5">
        <v>98460.0</v>
      </c>
      <c r="E1426" s="5">
        <v>71.21</v>
      </c>
    </row>
    <row r="1427" ht="15.75" customHeight="1">
      <c r="A1427" s="4">
        <v>41968.0</v>
      </c>
      <c r="B1427" s="1">
        <v>24.3552</v>
      </c>
      <c r="C1427" s="5">
        <v>0.0</v>
      </c>
      <c r="D1427" s="5">
        <v>107900.0</v>
      </c>
      <c r="E1427" s="5">
        <v>69.96</v>
      </c>
    </row>
    <row r="1428" ht="15.75" customHeight="1">
      <c r="A1428" s="4">
        <v>41969.0</v>
      </c>
      <c r="B1428" s="1">
        <v>19.56912</v>
      </c>
      <c r="C1428" s="5">
        <v>0.0</v>
      </c>
      <c r="D1428" s="5">
        <v>110000.0</v>
      </c>
      <c r="E1428" s="5">
        <v>68.72</v>
      </c>
    </row>
    <row r="1429" ht="15.75" customHeight="1">
      <c r="A1429" s="4">
        <v>41970.0</v>
      </c>
      <c r="B1429" s="1">
        <v>21.97632</v>
      </c>
      <c r="C1429" s="5">
        <v>0.0</v>
      </c>
      <c r="D1429" s="5">
        <v>89480.0</v>
      </c>
      <c r="E1429" s="5">
        <v>67.54</v>
      </c>
    </row>
    <row r="1430" ht="15.75" customHeight="1">
      <c r="A1430" s="4">
        <v>41971.0</v>
      </c>
      <c r="B1430" s="1">
        <v>20.64528</v>
      </c>
      <c r="C1430" s="5">
        <v>0.0</v>
      </c>
      <c r="D1430" s="5">
        <v>75850.0</v>
      </c>
      <c r="E1430" s="5">
        <v>66.34</v>
      </c>
    </row>
    <row r="1431" ht="15.75" customHeight="1">
      <c r="A1431" s="4">
        <v>41972.0</v>
      </c>
      <c r="B1431" s="1">
        <v>9.68544</v>
      </c>
      <c r="C1431" s="5">
        <v>0.0</v>
      </c>
      <c r="D1431" s="5">
        <v>93720.0</v>
      </c>
      <c r="E1431" s="5">
        <v>65.06</v>
      </c>
    </row>
    <row r="1432" ht="15.75" customHeight="1">
      <c r="A1432" s="4">
        <v>41973.0</v>
      </c>
      <c r="B1432" s="1">
        <v>17.048640000000002</v>
      </c>
      <c r="C1432" s="5">
        <v>0.0</v>
      </c>
      <c r="D1432" s="5">
        <v>80910.0</v>
      </c>
      <c r="E1432" s="5">
        <v>63.86</v>
      </c>
    </row>
    <row r="1433" ht="15.75" customHeight="1">
      <c r="A1433" s="4">
        <v>41974.0</v>
      </c>
      <c r="B1433" s="1">
        <v>2.9452800000000003</v>
      </c>
      <c r="C1433" s="5">
        <v>0.0</v>
      </c>
      <c r="D1433" s="5">
        <v>68600.0</v>
      </c>
      <c r="E1433" s="5">
        <v>62.67</v>
      </c>
    </row>
    <row r="1434" ht="15.75" customHeight="1">
      <c r="A1434" s="4">
        <v>41975.0</v>
      </c>
      <c r="B1434" s="1">
        <v>2.9452800000000003</v>
      </c>
      <c r="C1434" s="5">
        <v>0.0</v>
      </c>
      <c r="D1434" s="5">
        <v>93600.0</v>
      </c>
      <c r="E1434" s="5">
        <v>61.37</v>
      </c>
    </row>
    <row r="1435" ht="15.75" customHeight="1">
      <c r="A1435" s="4">
        <v>41976.0</v>
      </c>
      <c r="B1435" s="1">
        <v>6.5136</v>
      </c>
      <c r="C1435" s="5">
        <v>0.0</v>
      </c>
      <c r="D1435" s="5">
        <v>83450.0</v>
      </c>
      <c r="E1435" s="5">
        <v>60.18</v>
      </c>
    </row>
    <row r="1436" ht="15.75" customHeight="1">
      <c r="A1436" s="4">
        <v>41977.0</v>
      </c>
      <c r="B1436" s="1">
        <v>23.47728</v>
      </c>
      <c r="C1436" s="5">
        <v>0.0</v>
      </c>
      <c r="D1436" s="5">
        <v>65240.0</v>
      </c>
      <c r="E1436" s="5">
        <v>59.02</v>
      </c>
    </row>
    <row r="1437" ht="15.75" customHeight="1">
      <c r="A1437" s="4">
        <v>41978.0</v>
      </c>
      <c r="B1437" s="1">
        <v>17.75664</v>
      </c>
      <c r="C1437" s="5">
        <v>0.0</v>
      </c>
      <c r="D1437" s="5">
        <v>64900.0</v>
      </c>
      <c r="E1437" s="5">
        <v>57.82</v>
      </c>
    </row>
    <row r="1438" ht="15.75" customHeight="1">
      <c r="A1438" s="4">
        <v>41979.0</v>
      </c>
      <c r="B1438" s="1">
        <v>4.50288</v>
      </c>
      <c r="C1438" s="5">
        <v>0.0</v>
      </c>
      <c r="D1438" s="5">
        <v>63760.0</v>
      </c>
      <c r="E1438" s="5">
        <v>56.63</v>
      </c>
    </row>
    <row r="1439" ht="15.75" customHeight="1">
      <c r="A1439" s="4">
        <v>41980.0</v>
      </c>
      <c r="B1439" s="1">
        <v>17.303520000000002</v>
      </c>
      <c r="C1439" s="5">
        <v>0.0</v>
      </c>
      <c r="D1439" s="5">
        <v>75690.0</v>
      </c>
      <c r="E1439" s="5">
        <v>55.41</v>
      </c>
    </row>
    <row r="1440" ht="15.75" customHeight="1">
      <c r="A1440" s="4">
        <v>41981.0</v>
      </c>
      <c r="B1440" s="1">
        <v>6.145440000000001</v>
      </c>
      <c r="C1440" s="5">
        <v>50400.0</v>
      </c>
      <c r="D1440" s="5">
        <v>23420.0</v>
      </c>
      <c r="E1440" s="5">
        <v>54.47</v>
      </c>
    </row>
    <row r="1441" ht="15.75" customHeight="1">
      <c r="A1441" s="4">
        <v>41982.0</v>
      </c>
      <c r="B1441" s="1">
        <v>20.33376</v>
      </c>
      <c r="C1441" s="5">
        <v>0.0</v>
      </c>
      <c r="D1441" s="5">
        <v>69860.0</v>
      </c>
      <c r="E1441" s="5">
        <v>53.18</v>
      </c>
    </row>
    <row r="1442" ht="15.75" customHeight="1">
      <c r="A1442" s="4">
        <v>41983.0</v>
      </c>
      <c r="B1442" s="1">
        <v>20.33376</v>
      </c>
      <c r="C1442" s="5">
        <v>87070.0</v>
      </c>
      <c r="D1442" s="5">
        <v>26710.0</v>
      </c>
      <c r="E1442" s="5">
        <v>52.34</v>
      </c>
    </row>
    <row r="1443" ht="15.75" customHeight="1">
      <c r="A1443" s="4">
        <v>41984.0</v>
      </c>
      <c r="B1443" s="1">
        <v>19.3992</v>
      </c>
      <c r="C1443" s="5">
        <v>11190.0</v>
      </c>
      <c r="D1443" s="5">
        <v>25110.0</v>
      </c>
      <c r="E1443" s="5">
        <v>51.3</v>
      </c>
    </row>
    <row r="1444" ht="15.75" customHeight="1">
      <c r="A1444" s="4">
        <v>41985.0</v>
      </c>
      <c r="B1444" s="1">
        <v>34.01232</v>
      </c>
      <c r="C1444" s="5">
        <v>4370.0</v>
      </c>
      <c r="D1444" s="5">
        <v>34240.0</v>
      </c>
      <c r="E1444" s="5">
        <v>50.24</v>
      </c>
    </row>
    <row r="1445" ht="15.75" customHeight="1">
      <c r="A1445" s="4">
        <v>41986.0</v>
      </c>
      <c r="B1445" s="1">
        <v>12.1776</v>
      </c>
      <c r="C1445" s="5">
        <v>42590.0</v>
      </c>
      <c r="D1445" s="5">
        <v>34680.0</v>
      </c>
      <c r="E1445" s="5">
        <v>49.28</v>
      </c>
    </row>
    <row r="1446" ht="15.75" customHeight="1">
      <c r="A1446" s="4">
        <v>41987.0</v>
      </c>
      <c r="B1446" s="1">
        <v>7.81632</v>
      </c>
      <c r="C1446" s="5">
        <v>16570.0</v>
      </c>
      <c r="D1446" s="5">
        <v>27650.0</v>
      </c>
      <c r="E1446" s="5">
        <v>48.31</v>
      </c>
    </row>
    <row r="1447" ht="15.75" customHeight="1">
      <c r="A1447" s="4">
        <v>41988.0</v>
      </c>
      <c r="B1447" s="1">
        <v>21.43824</v>
      </c>
      <c r="C1447" s="5">
        <v>114700.0</v>
      </c>
      <c r="D1447" s="5">
        <v>23200.0</v>
      </c>
      <c r="E1447" s="5">
        <v>49.95</v>
      </c>
    </row>
    <row r="1448" ht="15.75" customHeight="1">
      <c r="A1448" s="4">
        <v>41989.0</v>
      </c>
      <c r="B1448" s="1">
        <v>26.082720000000002</v>
      </c>
      <c r="C1448" s="5">
        <v>0.0</v>
      </c>
      <c r="D1448" s="5">
        <v>57520.0</v>
      </c>
      <c r="E1448" s="5">
        <v>47.21</v>
      </c>
    </row>
    <row r="1449" ht="15.75" customHeight="1">
      <c r="A1449" s="4">
        <v>41990.0</v>
      </c>
      <c r="B1449" s="1">
        <v>35.73984</v>
      </c>
      <c r="C1449" s="5">
        <v>0.0</v>
      </c>
      <c r="D1449" s="5">
        <v>59780.0</v>
      </c>
      <c r="E1449" s="5">
        <v>45.95</v>
      </c>
    </row>
    <row r="1450" ht="15.75" customHeight="1">
      <c r="A1450" s="4">
        <v>41991.0</v>
      </c>
      <c r="B1450" s="1">
        <v>7.02336</v>
      </c>
      <c r="C1450" s="5">
        <v>0.0</v>
      </c>
      <c r="D1450" s="5">
        <v>53070.0</v>
      </c>
      <c r="E1450" s="5">
        <v>45.01</v>
      </c>
    </row>
    <row r="1451" ht="15.75" customHeight="1">
      <c r="A1451" s="4">
        <v>41992.0</v>
      </c>
      <c r="B1451" s="1">
        <v>9.288960000000001</v>
      </c>
      <c r="C1451" s="5">
        <v>0.0</v>
      </c>
      <c r="D1451" s="5">
        <v>47920.0</v>
      </c>
      <c r="E1451" s="5">
        <v>44.16</v>
      </c>
    </row>
    <row r="1452" ht="15.75" customHeight="1">
      <c r="A1452" s="4">
        <v>41993.0</v>
      </c>
      <c r="B1452" s="1">
        <v>7.84464</v>
      </c>
      <c r="C1452" s="5">
        <v>0.0</v>
      </c>
      <c r="D1452" s="5">
        <v>56850.0</v>
      </c>
      <c r="E1452" s="5">
        <v>43.27</v>
      </c>
    </row>
    <row r="1453" ht="15.75" customHeight="1">
      <c r="A1453" s="4">
        <v>41994.0</v>
      </c>
      <c r="B1453" s="1">
        <v>18.88944</v>
      </c>
      <c r="C1453" s="5">
        <v>0.0</v>
      </c>
      <c r="D1453" s="5">
        <v>50280.0</v>
      </c>
      <c r="E1453" s="5">
        <v>42.46</v>
      </c>
    </row>
    <row r="1454" ht="15.75" customHeight="1">
      <c r="A1454" s="4">
        <v>41995.0</v>
      </c>
      <c r="B1454" s="1">
        <v>5.918880000000001</v>
      </c>
      <c r="C1454" s="5">
        <v>0.0</v>
      </c>
      <c r="D1454" s="5">
        <v>53300.0</v>
      </c>
      <c r="E1454" s="5">
        <v>41.62</v>
      </c>
    </row>
    <row r="1455" ht="15.75" customHeight="1">
      <c r="A1455" s="4">
        <v>41996.0</v>
      </c>
      <c r="B1455" s="1">
        <v>6.372</v>
      </c>
      <c r="C1455" s="5">
        <v>0.0</v>
      </c>
      <c r="D1455" s="5">
        <v>48800.0</v>
      </c>
      <c r="E1455" s="5">
        <v>40.81</v>
      </c>
    </row>
    <row r="1456" ht="15.75" customHeight="1">
      <c r="A1456" s="4">
        <v>41997.0</v>
      </c>
      <c r="B1456" s="1">
        <v>4.9276800000000005</v>
      </c>
      <c r="C1456" s="5">
        <v>0.0</v>
      </c>
      <c r="D1456" s="5">
        <v>45420.0</v>
      </c>
      <c r="E1456" s="5">
        <v>40.01</v>
      </c>
    </row>
    <row r="1457" ht="15.75" customHeight="1">
      <c r="A1457" s="4">
        <v>41998.0</v>
      </c>
      <c r="B1457" s="1">
        <v>3.87984</v>
      </c>
      <c r="C1457" s="5">
        <v>0.0</v>
      </c>
      <c r="D1457" s="5">
        <v>45450.0</v>
      </c>
      <c r="E1457" s="5">
        <v>39.19</v>
      </c>
    </row>
    <row r="1458" ht="15.75" customHeight="1">
      <c r="A1458" s="4">
        <v>41999.0</v>
      </c>
      <c r="B1458" s="1">
        <v>3.8515200000000003</v>
      </c>
      <c r="C1458" s="5">
        <v>0.0</v>
      </c>
      <c r="D1458" s="5">
        <v>45280.0</v>
      </c>
      <c r="E1458" s="5">
        <v>38.38</v>
      </c>
    </row>
    <row r="1459" ht="15.75" customHeight="1">
      <c r="A1459" s="4">
        <v>42000.0</v>
      </c>
      <c r="B1459" s="1">
        <v>5.55072</v>
      </c>
      <c r="C1459" s="5">
        <v>0.0</v>
      </c>
      <c r="D1459" s="5">
        <v>39300.0</v>
      </c>
      <c r="E1459" s="5">
        <v>37.61</v>
      </c>
    </row>
    <row r="1460" ht="15.75" customHeight="1">
      <c r="A1460" s="4">
        <v>42001.0</v>
      </c>
      <c r="B1460" s="1">
        <v>2.5771200000000003</v>
      </c>
      <c r="C1460" s="5">
        <v>0.0</v>
      </c>
      <c r="D1460" s="5">
        <v>37290.0</v>
      </c>
      <c r="E1460" s="5">
        <v>36.83</v>
      </c>
    </row>
    <row r="1461" ht="15.75" customHeight="1">
      <c r="A1461" s="4">
        <v>42002.0</v>
      </c>
      <c r="B1461" s="1">
        <v>2.5488</v>
      </c>
      <c r="C1461" s="5">
        <v>0.0</v>
      </c>
      <c r="D1461" s="5">
        <v>34430.0</v>
      </c>
      <c r="E1461" s="5">
        <v>36.06</v>
      </c>
    </row>
    <row r="1462" ht="15.75" customHeight="1">
      <c r="A1462" s="4">
        <v>42003.0</v>
      </c>
      <c r="B1462" s="1">
        <v>2.5488</v>
      </c>
      <c r="C1462" s="5">
        <v>0.0</v>
      </c>
      <c r="D1462" s="5">
        <v>33920.0</v>
      </c>
      <c r="E1462" s="5">
        <v>35.29</v>
      </c>
    </row>
    <row r="1463" ht="15.75" customHeight="1">
      <c r="A1463" s="4">
        <v>42004.0</v>
      </c>
      <c r="B1463" s="1">
        <v>2.5488</v>
      </c>
      <c r="C1463" s="5">
        <v>0.0</v>
      </c>
      <c r="D1463" s="5">
        <v>30600.0</v>
      </c>
      <c r="E1463" s="5">
        <v>34.54</v>
      </c>
    </row>
    <row r="1464" ht="15.75" customHeight="1">
      <c r="A1464" s="4">
        <v>42005.0</v>
      </c>
      <c r="B1464" s="1">
        <v>2.9452800000000003</v>
      </c>
      <c r="C1464" s="5">
        <v>0.0</v>
      </c>
      <c r="D1464" s="5">
        <v>34050.0</v>
      </c>
      <c r="E1464" s="5">
        <v>33.76</v>
      </c>
    </row>
    <row r="1465" ht="15.75" customHeight="1">
      <c r="A1465" s="4">
        <v>42006.0</v>
      </c>
      <c r="B1465" s="1">
        <v>3.5683200000000004</v>
      </c>
      <c r="C1465" s="5">
        <v>0.0</v>
      </c>
      <c r="D1465" s="5">
        <v>35590.0</v>
      </c>
      <c r="E1465" s="5">
        <v>33.01</v>
      </c>
    </row>
    <row r="1466" ht="15.75" customHeight="1">
      <c r="A1466" s="4">
        <v>42007.0</v>
      </c>
      <c r="B1466" s="1">
        <v>3.54</v>
      </c>
      <c r="C1466" s="5">
        <v>0.0</v>
      </c>
      <c r="D1466" s="5">
        <v>33850.0</v>
      </c>
      <c r="E1466" s="5">
        <v>32.28</v>
      </c>
    </row>
    <row r="1467" ht="15.75" customHeight="1">
      <c r="A1467" s="4">
        <v>42008.0</v>
      </c>
      <c r="B1467" s="1">
        <v>3.42672</v>
      </c>
      <c r="C1467" s="5">
        <v>0.0</v>
      </c>
      <c r="D1467" s="5">
        <v>37230.0</v>
      </c>
      <c r="E1467" s="5">
        <v>31.54</v>
      </c>
    </row>
    <row r="1468" ht="15.75" customHeight="1">
      <c r="A1468" s="4">
        <v>42009.0</v>
      </c>
      <c r="B1468" s="1">
        <v>3.42672</v>
      </c>
      <c r="C1468" s="5">
        <v>0.0</v>
      </c>
      <c r="D1468" s="5">
        <v>34240.0</v>
      </c>
      <c r="E1468" s="5">
        <v>30.84</v>
      </c>
    </row>
    <row r="1469" ht="15.75" customHeight="1">
      <c r="A1469" s="4">
        <v>42010.0</v>
      </c>
      <c r="B1469" s="1">
        <v>3.42672</v>
      </c>
      <c r="C1469" s="5">
        <v>0.0</v>
      </c>
      <c r="D1469" s="5">
        <v>33260.0</v>
      </c>
      <c r="E1469" s="5">
        <v>29.98</v>
      </c>
    </row>
    <row r="1470" ht="15.75" customHeight="1">
      <c r="A1470" s="4">
        <v>42011.0</v>
      </c>
      <c r="B1470" s="1">
        <v>3.42672</v>
      </c>
      <c r="C1470" s="5">
        <v>0.0</v>
      </c>
      <c r="D1470" s="5">
        <v>29000.0</v>
      </c>
      <c r="E1470" s="5">
        <v>27.57</v>
      </c>
    </row>
    <row r="1471" ht="15.75" customHeight="1">
      <c r="A1471" s="4">
        <v>42012.0</v>
      </c>
      <c r="B1471" s="1">
        <v>3.3984</v>
      </c>
      <c r="C1471" s="5">
        <v>0.0</v>
      </c>
      <c r="D1471" s="5">
        <v>33720.0</v>
      </c>
      <c r="E1471" s="5">
        <v>22.12</v>
      </c>
    </row>
    <row r="1472" ht="15.75" customHeight="1">
      <c r="A1472" s="4">
        <v>42013.0</v>
      </c>
      <c r="B1472" s="1">
        <v>2.4638400000000003</v>
      </c>
      <c r="C1472" s="5">
        <v>0.0</v>
      </c>
      <c r="D1472" s="5">
        <v>32270.0</v>
      </c>
      <c r="E1472" s="5">
        <v>18.43</v>
      </c>
    </row>
    <row r="1473" ht="15.75" customHeight="1">
      <c r="A1473" s="4">
        <v>42014.0</v>
      </c>
      <c r="B1473" s="1">
        <v>2.0673600000000003</v>
      </c>
      <c r="C1473" s="5">
        <v>0.0</v>
      </c>
      <c r="D1473" s="5">
        <v>35140.0</v>
      </c>
      <c r="E1473" s="5">
        <v>17.27</v>
      </c>
    </row>
    <row r="1474" ht="15.75" customHeight="1">
      <c r="A1474" s="4">
        <v>42015.0</v>
      </c>
      <c r="B1474" s="1">
        <v>2.03904</v>
      </c>
      <c r="C1474" s="5">
        <v>0.0</v>
      </c>
      <c r="D1474" s="5">
        <v>26990.0</v>
      </c>
      <c r="E1474" s="5">
        <v>15.17</v>
      </c>
    </row>
    <row r="1475" ht="15.75" customHeight="1">
      <c r="A1475" s="4">
        <v>42016.0</v>
      </c>
      <c r="B1475" s="1">
        <v>1.95408</v>
      </c>
      <c r="C1475" s="5">
        <v>0.0</v>
      </c>
      <c r="D1475" s="5">
        <v>33980.0</v>
      </c>
      <c r="E1475" s="5">
        <v>12.74</v>
      </c>
    </row>
    <row r="1476" ht="15.75" customHeight="1">
      <c r="A1476" s="4">
        <v>42017.0</v>
      </c>
      <c r="B1476" s="1">
        <v>1.89744</v>
      </c>
      <c r="C1476" s="5">
        <v>0.0</v>
      </c>
      <c r="D1476" s="5">
        <v>26400.0</v>
      </c>
      <c r="E1476" s="5">
        <v>12.27</v>
      </c>
    </row>
    <row r="1477" ht="15.75" customHeight="1">
      <c r="A1477" s="4">
        <v>42018.0</v>
      </c>
      <c r="B1477" s="1">
        <v>2.74704</v>
      </c>
      <c r="C1477" s="5">
        <v>0.0</v>
      </c>
      <c r="D1477" s="5">
        <v>32010.0</v>
      </c>
      <c r="E1477" s="5">
        <v>10.26</v>
      </c>
    </row>
    <row r="1478" ht="15.75" customHeight="1">
      <c r="A1478" s="4">
        <v>42019.0</v>
      </c>
      <c r="B1478" s="1">
        <v>2.5488</v>
      </c>
      <c r="C1478" s="5">
        <v>0.0</v>
      </c>
      <c r="D1478" s="5">
        <v>29290.0</v>
      </c>
      <c r="E1478" s="5">
        <v>9.039</v>
      </c>
    </row>
    <row r="1479" ht="15.75" customHeight="1">
      <c r="A1479" s="4">
        <v>42020.0</v>
      </c>
      <c r="B1479" s="1">
        <v>2.52048</v>
      </c>
      <c r="C1479" s="5">
        <v>0.0</v>
      </c>
      <c r="D1479" s="5">
        <v>23900.0</v>
      </c>
      <c r="E1479" s="5">
        <v>9.215</v>
      </c>
    </row>
    <row r="1480" ht="15.75" customHeight="1">
      <c r="A1480" s="4">
        <v>42021.0</v>
      </c>
      <c r="B1480" s="1">
        <v>2.52048</v>
      </c>
      <c r="C1480" s="5">
        <v>0.0</v>
      </c>
      <c r="D1480" s="5">
        <v>24700.0</v>
      </c>
      <c r="E1480" s="5">
        <v>8.77</v>
      </c>
    </row>
    <row r="1481" ht="15.75" customHeight="1">
      <c r="A1481" s="4">
        <v>42022.0</v>
      </c>
      <c r="B1481" s="1">
        <v>3.03024</v>
      </c>
      <c r="C1481" s="5">
        <v>0.0</v>
      </c>
      <c r="D1481" s="5">
        <v>20420.0</v>
      </c>
      <c r="E1481" s="5">
        <v>8.931</v>
      </c>
    </row>
    <row r="1482" ht="15.75" customHeight="1">
      <c r="A1482" s="4">
        <v>42023.0</v>
      </c>
      <c r="B1482" s="1">
        <v>2.9736000000000002</v>
      </c>
      <c r="C1482" s="5">
        <v>0.0</v>
      </c>
      <c r="D1482" s="5">
        <v>30000.0</v>
      </c>
      <c r="E1482" s="5">
        <v>7.255</v>
      </c>
    </row>
    <row r="1483" ht="15.75" customHeight="1">
      <c r="A1483" s="4">
        <v>42024.0</v>
      </c>
      <c r="B1483" s="1">
        <v>2.9736000000000002</v>
      </c>
      <c r="C1483" s="5">
        <v>0.0</v>
      </c>
      <c r="D1483" s="5">
        <v>22640.0</v>
      </c>
      <c r="E1483" s="5">
        <v>7.487</v>
      </c>
    </row>
    <row r="1484" ht="15.75" customHeight="1">
      <c r="A1484" s="4">
        <v>42025.0</v>
      </c>
      <c r="B1484" s="1">
        <v>2.9736000000000002</v>
      </c>
      <c r="C1484" s="5">
        <v>0.0</v>
      </c>
      <c r="D1484" s="5">
        <v>23010.0</v>
      </c>
      <c r="E1484" s="5">
        <v>7.617</v>
      </c>
    </row>
    <row r="1485" ht="15.75" customHeight="1">
      <c r="A1485" s="4">
        <v>42026.0</v>
      </c>
      <c r="B1485" s="1">
        <v>3.03024</v>
      </c>
      <c r="C1485" s="5">
        <v>0.0</v>
      </c>
      <c r="D1485" s="5">
        <v>25010.0</v>
      </c>
      <c r="E1485" s="5">
        <v>7.397</v>
      </c>
    </row>
    <row r="1486" ht="15.75" customHeight="1">
      <c r="A1486" s="4">
        <v>42027.0</v>
      </c>
      <c r="B1486" s="1">
        <v>2.88864</v>
      </c>
      <c r="C1486" s="5">
        <v>0.0</v>
      </c>
      <c r="D1486" s="5">
        <v>21250.0</v>
      </c>
      <c r="E1486" s="5">
        <v>7.221</v>
      </c>
    </row>
    <row r="1487" ht="15.75" customHeight="1">
      <c r="A1487" s="4">
        <v>42028.0</v>
      </c>
      <c r="B1487" s="1">
        <v>2.80368</v>
      </c>
      <c r="C1487" s="5">
        <v>0.0</v>
      </c>
      <c r="D1487" s="5">
        <v>22000.0</v>
      </c>
      <c r="E1487" s="5">
        <v>6.796</v>
      </c>
    </row>
    <row r="1488" ht="15.75" customHeight="1">
      <c r="A1488" s="4">
        <v>42029.0</v>
      </c>
      <c r="B1488" s="1">
        <v>2.60544</v>
      </c>
      <c r="C1488" s="5">
        <v>0.0</v>
      </c>
      <c r="D1488" s="5">
        <v>21970.0</v>
      </c>
      <c r="E1488" s="5">
        <v>6.482</v>
      </c>
    </row>
    <row r="1489" ht="15.75" customHeight="1">
      <c r="A1489" s="4">
        <v>42030.0</v>
      </c>
      <c r="B1489" s="1">
        <v>1.6992</v>
      </c>
      <c r="C1489" s="5">
        <v>0.0</v>
      </c>
      <c r="D1489" s="5">
        <v>24540.0</v>
      </c>
      <c r="E1489" s="5">
        <v>5.662</v>
      </c>
    </row>
    <row r="1490" ht="15.75" customHeight="1">
      <c r="A1490" s="4">
        <v>42031.0</v>
      </c>
      <c r="B1490" s="1">
        <v>2.80368</v>
      </c>
      <c r="C1490" s="5">
        <v>0.0</v>
      </c>
      <c r="D1490" s="5">
        <v>22980.0</v>
      </c>
      <c r="E1490" s="5">
        <v>5.504</v>
      </c>
    </row>
    <row r="1491" ht="15.75" customHeight="1">
      <c r="A1491" s="4">
        <v>42032.0</v>
      </c>
      <c r="B1491" s="1">
        <v>3.2284800000000002</v>
      </c>
      <c r="C1491" s="5">
        <v>0.0</v>
      </c>
      <c r="D1491" s="5">
        <v>19760.0</v>
      </c>
      <c r="E1491" s="5">
        <v>5.607</v>
      </c>
    </row>
    <row r="1492" ht="15.75" customHeight="1">
      <c r="A1492" s="4">
        <v>42033.0</v>
      </c>
      <c r="B1492" s="1">
        <v>3.17184</v>
      </c>
      <c r="C1492" s="5">
        <v>0.0</v>
      </c>
      <c r="D1492" s="5">
        <v>21030.0</v>
      </c>
      <c r="E1492" s="5">
        <v>4.874</v>
      </c>
    </row>
    <row r="1493" ht="15.75" customHeight="1">
      <c r="A1493" s="4">
        <v>42034.0</v>
      </c>
      <c r="B1493" s="1">
        <v>3.4550400000000003</v>
      </c>
      <c r="C1493" s="5">
        <v>0.0</v>
      </c>
      <c r="D1493" s="5">
        <v>21640.0</v>
      </c>
      <c r="E1493" s="5">
        <v>4.211</v>
      </c>
    </row>
    <row r="1494" ht="15.75" customHeight="1">
      <c r="A1494" s="4">
        <v>42035.0</v>
      </c>
      <c r="B1494" s="1">
        <v>2.6904000000000003</v>
      </c>
      <c r="C1494" s="5">
        <v>0.0</v>
      </c>
      <c r="D1494" s="5">
        <v>15210.0</v>
      </c>
      <c r="E1494" s="5">
        <v>4.453</v>
      </c>
    </row>
    <row r="1495" ht="15.75" customHeight="1">
      <c r="A1495" s="4">
        <v>42036.0</v>
      </c>
      <c r="B1495" s="1">
        <v>2.6904000000000003</v>
      </c>
      <c r="C1495" s="5">
        <v>0.0</v>
      </c>
      <c r="D1495" s="5">
        <v>15280.0</v>
      </c>
      <c r="E1495" s="5">
        <v>4.582</v>
      </c>
    </row>
    <row r="1496" ht="15.75" customHeight="1">
      <c r="A1496" s="4">
        <v>42037.0</v>
      </c>
      <c r="B1496" s="1">
        <v>2.9736000000000002</v>
      </c>
      <c r="C1496" s="5">
        <v>0.0</v>
      </c>
      <c r="D1496" s="5">
        <v>14620.0</v>
      </c>
      <c r="E1496" s="5">
        <v>4.703</v>
      </c>
    </row>
    <row r="1497" ht="15.75" customHeight="1">
      <c r="A1497" s="4">
        <v>42038.0</v>
      </c>
      <c r="B1497" s="1">
        <v>2.77536</v>
      </c>
      <c r="C1497" s="5">
        <v>0.0</v>
      </c>
      <c r="D1497" s="5">
        <v>14520.0</v>
      </c>
      <c r="E1497" s="5">
        <v>3.732</v>
      </c>
    </row>
    <row r="1498" ht="15.75" customHeight="1">
      <c r="A1498" s="4">
        <v>42039.0</v>
      </c>
      <c r="B1498" s="1">
        <v>3.1152</v>
      </c>
      <c r="C1498" s="5">
        <v>0.0</v>
      </c>
      <c r="D1498" s="5">
        <v>11160.0</v>
      </c>
      <c r="E1498" s="5">
        <v>3.926</v>
      </c>
    </row>
    <row r="1499" ht="15.75" customHeight="1">
      <c r="A1499" s="4">
        <v>42040.0</v>
      </c>
      <c r="B1499" s="1">
        <v>2.5488</v>
      </c>
      <c r="C1499" s="5">
        <v>0.0</v>
      </c>
      <c r="D1499" s="5">
        <v>9786.0</v>
      </c>
      <c r="E1499" s="5">
        <v>3.976</v>
      </c>
    </row>
    <row r="1500" ht="15.75" customHeight="1">
      <c r="A1500" s="4">
        <v>42041.0</v>
      </c>
      <c r="B1500" s="1">
        <v>2.5488</v>
      </c>
      <c r="C1500" s="5">
        <v>0.0</v>
      </c>
      <c r="D1500" s="5">
        <v>11460.0</v>
      </c>
      <c r="E1500" s="5">
        <v>2.403</v>
      </c>
    </row>
    <row r="1501" ht="15.75" customHeight="1">
      <c r="A1501" s="4">
        <v>42042.0</v>
      </c>
      <c r="B1501" s="1">
        <v>2.8320000000000003</v>
      </c>
      <c r="C1501" s="5">
        <v>0.0</v>
      </c>
      <c r="D1501" s="5">
        <v>8410.0</v>
      </c>
      <c r="E1501" s="5">
        <v>2.626</v>
      </c>
    </row>
    <row r="1502" ht="15.75" customHeight="1">
      <c r="A1502" s="4">
        <v>42043.0</v>
      </c>
      <c r="B1502" s="1">
        <v>2.5488</v>
      </c>
      <c r="C1502" s="5">
        <v>0.0</v>
      </c>
      <c r="D1502" s="5">
        <v>5589.0</v>
      </c>
      <c r="E1502" s="5">
        <v>2.846</v>
      </c>
    </row>
    <row r="1503" ht="15.75" customHeight="1">
      <c r="A1503" s="4">
        <v>42044.0</v>
      </c>
      <c r="B1503" s="1">
        <v>2.49216</v>
      </c>
      <c r="C1503" s="5">
        <v>0.0</v>
      </c>
      <c r="D1503" s="5">
        <v>5568.0</v>
      </c>
      <c r="E1503" s="5">
        <v>2.648</v>
      </c>
    </row>
    <row r="1504" ht="15.75" customHeight="1">
      <c r="A1504" s="4">
        <v>42045.0</v>
      </c>
      <c r="B1504" s="1">
        <v>2.66208</v>
      </c>
      <c r="C1504" s="5">
        <v>0.0</v>
      </c>
      <c r="D1504" s="5">
        <v>2958.0</v>
      </c>
      <c r="E1504" s="5">
        <v>2.595</v>
      </c>
    </row>
    <row r="1505" ht="15.75" customHeight="1">
      <c r="A1505" s="4">
        <v>42046.0</v>
      </c>
      <c r="B1505" s="1">
        <v>2.37888</v>
      </c>
      <c r="C1505" s="5">
        <v>0.0</v>
      </c>
      <c r="D1505" s="5">
        <v>1106.0</v>
      </c>
      <c r="E1505" s="5">
        <v>2.594</v>
      </c>
    </row>
    <row r="1506" ht="15.75" customHeight="1">
      <c r="A1506" s="4">
        <v>42047.0</v>
      </c>
      <c r="B1506" s="1">
        <v>3.37008</v>
      </c>
      <c r="C1506" s="5">
        <v>0.0</v>
      </c>
      <c r="D1506" s="5">
        <v>0.0</v>
      </c>
      <c r="E1506" s="5">
        <v>2.639</v>
      </c>
    </row>
    <row r="1507" ht="15.75" customHeight="1">
      <c r="A1507" s="4">
        <v>42048.0</v>
      </c>
      <c r="B1507" s="1">
        <v>2.37888</v>
      </c>
      <c r="C1507" s="5">
        <v>0.0</v>
      </c>
      <c r="D1507" s="5">
        <v>0.0</v>
      </c>
      <c r="E1507" s="5">
        <v>1.816</v>
      </c>
    </row>
    <row r="1508" ht="15.75" customHeight="1">
      <c r="A1508" s="4">
        <v>42049.0</v>
      </c>
      <c r="B1508" s="1">
        <v>2.86032</v>
      </c>
      <c r="C1508" s="5">
        <v>0.0</v>
      </c>
      <c r="D1508" s="5">
        <v>0.0</v>
      </c>
      <c r="E1508" s="5">
        <v>1.891</v>
      </c>
    </row>
    <row r="1509" ht="15.75" customHeight="1">
      <c r="A1509" s="4">
        <v>42050.0</v>
      </c>
      <c r="B1509" s="1">
        <v>2.91696</v>
      </c>
      <c r="C1509" s="5">
        <v>0.0</v>
      </c>
      <c r="D1509" s="5">
        <v>0.0</v>
      </c>
      <c r="E1509" s="5">
        <v>1.986</v>
      </c>
    </row>
    <row r="1510" ht="15.75" customHeight="1">
      <c r="A1510" s="4">
        <v>42051.0</v>
      </c>
      <c r="B1510" s="1">
        <v>3.0868800000000003</v>
      </c>
      <c r="C1510" s="5">
        <v>0.0</v>
      </c>
      <c r="D1510" s="5">
        <v>0.0</v>
      </c>
      <c r="E1510" s="5">
        <v>1.925</v>
      </c>
    </row>
    <row r="1511" ht="15.75" customHeight="1">
      <c r="A1511" s="4">
        <v>42052.0</v>
      </c>
      <c r="B1511" s="1">
        <v>3.0868800000000003</v>
      </c>
      <c r="C1511" s="5">
        <v>0.0</v>
      </c>
      <c r="D1511" s="5">
        <v>0.0</v>
      </c>
      <c r="E1511" s="5">
        <v>1.747</v>
      </c>
    </row>
    <row r="1512" ht="15.75" customHeight="1">
      <c r="A1512" s="4">
        <v>42053.0</v>
      </c>
      <c r="B1512" s="1">
        <v>3.0868800000000003</v>
      </c>
      <c r="C1512" s="5">
        <v>0.0</v>
      </c>
      <c r="D1512" s="5">
        <v>0.0</v>
      </c>
      <c r="E1512" s="5">
        <v>1.825</v>
      </c>
    </row>
    <row r="1513" ht="15.75" customHeight="1">
      <c r="A1513" s="4">
        <v>42054.0</v>
      </c>
      <c r="B1513" s="1">
        <v>3.14352</v>
      </c>
      <c r="C1513" s="5">
        <v>0.0</v>
      </c>
      <c r="D1513" s="5">
        <v>0.0</v>
      </c>
      <c r="E1513" s="5">
        <v>1.769</v>
      </c>
    </row>
    <row r="1514" ht="15.75" customHeight="1">
      <c r="A1514" s="4">
        <v>42055.0</v>
      </c>
      <c r="B1514" s="1">
        <v>3.14352</v>
      </c>
      <c r="C1514" s="5">
        <v>0.0</v>
      </c>
      <c r="D1514" s="5">
        <v>0.0</v>
      </c>
      <c r="E1514" s="5">
        <v>1.761</v>
      </c>
    </row>
    <row r="1515" ht="15.75" customHeight="1">
      <c r="A1515" s="4">
        <v>42056.0</v>
      </c>
      <c r="B1515" s="1">
        <v>3.14352</v>
      </c>
      <c r="C1515" s="5">
        <v>0.0</v>
      </c>
      <c r="D1515" s="5">
        <v>0.0</v>
      </c>
      <c r="E1515" s="5">
        <v>1.662</v>
      </c>
    </row>
    <row r="1516" ht="15.75" customHeight="1">
      <c r="A1516" s="4">
        <v>42057.0</v>
      </c>
      <c r="B1516" s="1">
        <v>3.14352</v>
      </c>
      <c r="C1516" s="5">
        <v>0.0</v>
      </c>
      <c r="D1516" s="5">
        <v>0.0</v>
      </c>
      <c r="E1516" s="5">
        <v>1.717</v>
      </c>
    </row>
    <row r="1517" ht="15.75" customHeight="1">
      <c r="A1517" s="4">
        <v>42058.0</v>
      </c>
      <c r="B1517" s="1">
        <v>3.14352</v>
      </c>
      <c r="C1517" s="5">
        <v>0.0</v>
      </c>
      <c r="D1517" s="5">
        <v>0.0</v>
      </c>
      <c r="E1517" s="5">
        <v>1.691</v>
      </c>
    </row>
    <row r="1518" ht="15.75" customHeight="1">
      <c r="A1518" s="4">
        <v>42059.0</v>
      </c>
      <c r="B1518" s="1">
        <v>3.17184</v>
      </c>
      <c r="C1518" s="5">
        <v>0.0</v>
      </c>
      <c r="D1518" s="5">
        <v>0.0</v>
      </c>
      <c r="E1518" s="5">
        <v>1.66</v>
      </c>
    </row>
    <row r="1519" ht="15.75" customHeight="1">
      <c r="A1519" s="4">
        <v>42060.0</v>
      </c>
      <c r="B1519" s="1">
        <v>3.17184</v>
      </c>
      <c r="C1519" s="5">
        <v>0.0</v>
      </c>
      <c r="D1519" s="5">
        <v>0.0</v>
      </c>
      <c r="E1519" s="5">
        <v>1.663</v>
      </c>
    </row>
    <row r="1520" ht="15.75" customHeight="1">
      <c r="A1520" s="4">
        <v>42061.0</v>
      </c>
      <c r="B1520" s="1">
        <v>2.7187200000000002</v>
      </c>
      <c r="C1520" s="5">
        <v>0.0</v>
      </c>
      <c r="D1520" s="5">
        <v>0.0</v>
      </c>
      <c r="E1520" s="5">
        <v>1.619</v>
      </c>
    </row>
    <row r="1521" ht="15.75" customHeight="1">
      <c r="A1521" s="4">
        <v>42062.0</v>
      </c>
      <c r="B1521" s="1">
        <v>2.7187200000000002</v>
      </c>
      <c r="C1521" s="5">
        <v>0.0</v>
      </c>
      <c r="D1521" s="5">
        <v>0.0</v>
      </c>
      <c r="E1521" s="5">
        <v>1.59</v>
      </c>
    </row>
    <row r="1522" ht="15.75" customHeight="1">
      <c r="A1522" s="4">
        <v>42063.0</v>
      </c>
      <c r="B1522" s="1">
        <v>2.7187200000000002</v>
      </c>
      <c r="C1522" s="5">
        <v>0.0</v>
      </c>
      <c r="D1522" s="5">
        <v>0.0</v>
      </c>
      <c r="E1522" s="5">
        <v>1.534</v>
      </c>
    </row>
    <row r="1523" ht="15.75" customHeight="1">
      <c r="A1523" s="4">
        <v>42064.0</v>
      </c>
      <c r="B1523" s="1">
        <v>2.7187200000000002</v>
      </c>
      <c r="C1523" s="5">
        <v>0.0</v>
      </c>
      <c r="D1523" s="5">
        <v>0.0</v>
      </c>
      <c r="E1523" s="5">
        <v>1.587</v>
      </c>
    </row>
    <row r="1524" ht="15.75" customHeight="1">
      <c r="A1524" s="4">
        <v>42065.0</v>
      </c>
      <c r="B1524" s="1">
        <v>2.7187200000000002</v>
      </c>
      <c r="C1524" s="5">
        <v>0.0</v>
      </c>
      <c r="D1524" s="5">
        <v>0.0</v>
      </c>
      <c r="E1524" s="5">
        <v>1.518</v>
      </c>
    </row>
    <row r="1525" ht="15.75" customHeight="1">
      <c r="A1525" s="4">
        <v>42066.0</v>
      </c>
      <c r="B1525" s="1">
        <v>2.74704</v>
      </c>
      <c r="C1525" s="5">
        <v>0.0</v>
      </c>
      <c r="D1525" s="5">
        <v>0.0</v>
      </c>
      <c r="E1525" s="5">
        <v>1.478</v>
      </c>
    </row>
    <row r="1526" ht="15.75" customHeight="1">
      <c r="A1526" s="4">
        <v>42067.0</v>
      </c>
      <c r="B1526" s="1">
        <v>2.7187200000000002</v>
      </c>
      <c r="C1526" s="5">
        <v>0.0</v>
      </c>
      <c r="D1526" s="5">
        <v>0.0</v>
      </c>
      <c r="E1526" s="5">
        <v>1.533</v>
      </c>
    </row>
    <row r="1527" ht="15.75" customHeight="1">
      <c r="A1527" s="4">
        <v>42068.0</v>
      </c>
      <c r="B1527" s="1">
        <v>2.6904000000000003</v>
      </c>
      <c r="C1527" s="5">
        <v>0.0</v>
      </c>
      <c r="D1527" s="5">
        <v>0.0</v>
      </c>
      <c r="E1527" s="5">
        <v>1.429</v>
      </c>
    </row>
    <row r="1528" ht="15.75" customHeight="1">
      <c r="A1528" s="4">
        <v>42069.0</v>
      </c>
      <c r="B1528" s="1">
        <v>2.6904000000000003</v>
      </c>
      <c r="C1528" s="5">
        <v>0.0</v>
      </c>
      <c r="D1528" s="5">
        <v>0.0</v>
      </c>
      <c r="E1528" s="5">
        <v>51.92</v>
      </c>
    </row>
    <row r="1529" ht="15.75" customHeight="1">
      <c r="A1529" s="4">
        <v>42070.0</v>
      </c>
      <c r="B1529" s="1">
        <v>2.77536</v>
      </c>
      <c r="C1529" s="5">
        <v>4863.0</v>
      </c>
      <c r="D1529" s="5">
        <v>931.4</v>
      </c>
      <c r="E1529" s="5">
        <v>33.36</v>
      </c>
    </row>
    <row r="1530" ht="15.75" customHeight="1">
      <c r="A1530" s="4">
        <v>42071.0</v>
      </c>
      <c r="B1530" s="1">
        <v>3.7382400000000002</v>
      </c>
      <c r="C1530" s="5">
        <v>9903.0</v>
      </c>
      <c r="D1530" s="5">
        <v>1383.0</v>
      </c>
      <c r="E1530" s="5">
        <v>60.44</v>
      </c>
    </row>
    <row r="1531" ht="15.75" customHeight="1">
      <c r="A1531" s="4">
        <v>42072.0</v>
      </c>
      <c r="B1531" s="1">
        <v>4.1630400000000005</v>
      </c>
      <c r="C1531" s="5">
        <v>2371.0</v>
      </c>
      <c r="D1531" s="5">
        <v>1890.0</v>
      </c>
      <c r="E1531" s="5">
        <v>16.23</v>
      </c>
    </row>
    <row r="1532" ht="15.75" customHeight="1">
      <c r="A1532" s="4">
        <v>42073.0</v>
      </c>
      <c r="B1532" s="1">
        <v>19.79568</v>
      </c>
      <c r="C1532" s="5">
        <v>0.0</v>
      </c>
      <c r="D1532" s="5">
        <v>5671.0</v>
      </c>
      <c r="E1532" s="5">
        <v>8.039</v>
      </c>
    </row>
    <row r="1533" ht="15.75" customHeight="1">
      <c r="A1533" s="4">
        <v>42074.0</v>
      </c>
      <c r="B1533" s="1">
        <v>15.63264</v>
      </c>
      <c r="C1533" s="5">
        <v>0.0</v>
      </c>
      <c r="D1533" s="5">
        <v>5799.0</v>
      </c>
      <c r="E1533" s="5">
        <v>6.133</v>
      </c>
    </row>
    <row r="1534" ht="15.75" customHeight="1">
      <c r="A1534" s="4">
        <v>42075.0</v>
      </c>
      <c r="B1534" s="1">
        <v>15.037920000000002</v>
      </c>
      <c r="C1534" s="5">
        <v>0.0</v>
      </c>
      <c r="D1534" s="5">
        <v>5829.0</v>
      </c>
      <c r="E1534" s="5">
        <v>5.963</v>
      </c>
    </row>
    <row r="1535" ht="15.75" customHeight="1">
      <c r="A1535" s="4">
        <v>42076.0</v>
      </c>
      <c r="B1535" s="1">
        <v>12.659040000000001</v>
      </c>
      <c r="C1535" s="5">
        <v>0.0</v>
      </c>
      <c r="D1535" s="5">
        <v>6018.0</v>
      </c>
      <c r="E1535" s="5">
        <v>6.283</v>
      </c>
    </row>
    <row r="1536" ht="15.75" customHeight="1">
      <c r="A1536" s="4">
        <v>42077.0</v>
      </c>
      <c r="B1536" s="1">
        <v>9.855360000000001</v>
      </c>
      <c r="C1536" s="5">
        <v>164.4</v>
      </c>
      <c r="D1536" s="5">
        <v>2313.0</v>
      </c>
      <c r="E1536" s="5">
        <v>6.91</v>
      </c>
    </row>
    <row r="1537" ht="15.75" customHeight="1">
      <c r="A1537" s="4">
        <v>42078.0</v>
      </c>
      <c r="B1537" s="1">
        <v>8.071200000000001</v>
      </c>
      <c r="C1537" s="5">
        <v>4700.0</v>
      </c>
      <c r="D1537" s="5">
        <v>3092.0</v>
      </c>
      <c r="E1537" s="5">
        <v>7.356</v>
      </c>
    </row>
    <row r="1538" ht="15.75" customHeight="1">
      <c r="A1538" s="4">
        <v>42079.0</v>
      </c>
      <c r="B1538" s="1">
        <v>8.09952</v>
      </c>
      <c r="C1538" s="5">
        <v>343.5</v>
      </c>
      <c r="D1538" s="5">
        <v>2810.0</v>
      </c>
      <c r="E1538" s="5">
        <v>7.795</v>
      </c>
    </row>
    <row r="1539" ht="15.75" customHeight="1">
      <c r="A1539" s="4">
        <v>42080.0</v>
      </c>
      <c r="B1539" s="1">
        <v>8.09952</v>
      </c>
      <c r="C1539" s="5">
        <v>0.0</v>
      </c>
      <c r="D1539" s="5">
        <v>6863.0</v>
      </c>
      <c r="E1539" s="5">
        <v>8.003</v>
      </c>
    </row>
    <row r="1540" ht="15.75" customHeight="1">
      <c r="A1540" s="4">
        <v>42081.0</v>
      </c>
      <c r="B1540" s="1">
        <v>7.5048</v>
      </c>
      <c r="C1540" s="5">
        <v>0.0</v>
      </c>
      <c r="D1540" s="5">
        <v>7910.0</v>
      </c>
      <c r="E1540" s="5">
        <v>8.311</v>
      </c>
    </row>
    <row r="1541" ht="15.75" customHeight="1">
      <c r="A1541" s="4">
        <v>42082.0</v>
      </c>
      <c r="B1541" s="1">
        <v>8.12784</v>
      </c>
      <c r="C1541" s="5">
        <v>0.0</v>
      </c>
      <c r="D1541" s="5">
        <v>8360.0</v>
      </c>
      <c r="E1541" s="5">
        <v>8.609</v>
      </c>
    </row>
    <row r="1542" ht="15.75" customHeight="1">
      <c r="A1542" s="4">
        <v>42083.0</v>
      </c>
      <c r="B1542" s="1">
        <v>8.071200000000001</v>
      </c>
      <c r="C1542" s="5">
        <v>0.0</v>
      </c>
      <c r="D1542" s="5">
        <v>6618.0</v>
      </c>
      <c r="E1542" s="5">
        <v>8.963</v>
      </c>
    </row>
    <row r="1543" ht="15.75" customHeight="1">
      <c r="A1543" s="4">
        <v>42084.0</v>
      </c>
      <c r="B1543" s="1">
        <v>8.071200000000001</v>
      </c>
      <c r="C1543" s="5">
        <v>0.0</v>
      </c>
      <c r="D1543" s="5">
        <v>7794.0</v>
      </c>
      <c r="E1543" s="5">
        <v>9.164</v>
      </c>
    </row>
    <row r="1544" ht="15.75" customHeight="1">
      <c r="A1544" s="4">
        <v>42085.0</v>
      </c>
      <c r="B1544" s="1">
        <v>7.5048</v>
      </c>
      <c r="C1544" s="5">
        <v>0.0</v>
      </c>
      <c r="D1544" s="5">
        <v>7276.0</v>
      </c>
      <c r="E1544" s="5">
        <v>9.402</v>
      </c>
    </row>
    <row r="1545" ht="15.75" customHeight="1">
      <c r="A1545" s="4">
        <v>42086.0</v>
      </c>
      <c r="B1545" s="1">
        <v>7.5048</v>
      </c>
      <c r="C1545" s="5">
        <v>0.0</v>
      </c>
      <c r="D1545" s="5">
        <v>7023.0</v>
      </c>
      <c r="E1545" s="5">
        <v>9.6</v>
      </c>
    </row>
    <row r="1546" ht="15.75" customHeight="1">
      <c r="A1546" s="4">
        <v>42087.0</v>
      </c>
      <c r="B1546" s="1">
        <v>7.53312</v>
      </c>
      <c r="C1546" s="5">
        <v>0.0</v>
      </c>
      <c r="D1546" s="5">
        <v>9598.0</v>
      </c>
      <c r="E1546" s="5">
        <v>9.666</v>
      </c>
    </row>
    <row r="1547" ht="15.75" customHeight="1">
      <c r="A1547" s="4">
        <v>42088.0</v>
      </c>
      <c r="B1547" s="1">
        <v>7.53312</v>
      </c>
      <c r="C1547" s="5">
        <v>0.0</v>
      </c>
      <c r="D1547" s="5">
        <v>9599.0</v>
      </c>
      <c r="E1547" s="5">
        <v>9.804</v>
      </c>
    </row>
    <row r="1548" ht="15.75" customHeight="1">
      <c r="A1548" s="4">
        <v>42089.0</v>
      </c>
      <c r="B1548" s="1">
        <v>7.56144</v>
      </c>
      <c r="C1548" s="5">
        <v>0.0</v>
      </c>
      <c r="D1548" s="5">
        <v>9556.0</v>
      </c>
      <c r="E1548" s="5">
        <v>9.919</v>
      </c>
    </row>
    <row r="1549" ht="15.75" customHeight="1">
      <c r="A1549" s="4">
        <v>42090.0</v>
      </c>
      <c r="B1549" s="1">
        <v>7.56144</v>
      </c>
      <c r="C1549" s="5">
        <v>0.0</v>
      </c>
      <c r="D1549" s="5">
        <v>8100.0</v>
      </c>
      <c r="E1549" s="5">
        <v>10.06</v>
      </c>
    </row>
    <row r="1550" ht="15.75" customHeight="1">
      <c r="A1550" s="4">
        <v>42091.0</v>
      </c>
      <c r="B1550" s="1">
        <v>7.901280000000001</v>
      </c>
      <c r="C1550" s="5">
        <v>0.0</v>
      </c>
      <c r="D1550" s="5">
        <v>8841.0</v>
      </c>
      <c r="E1550" s="5">
        <v>10.11</v>
      </c>
    </row>
    <row r="1551" ht="15.75" customHeight="1">
      <c r="A1551" s="4">
        <v>42092.0</v>
      </c>
      <c r="B1551" s="1">
        <v>6.145440000000001</v>
      </c>
      <c r="C1551" s="5">
        <v>0.0</v>
      </c>
      <c r="D1551" s="5">
        <v>8243.0</v>
      </c>
      <c r="E1551" s="5">
        <v>10.18</v>
      </c>
    </row>
    <row r="1552" ht="15.75" customHeight="1">
      <c r="A1552" s="4">
        <v>42093.0</v>
      </c>
      <c r="B1552" s="1">
        <v>4.33296</v>
      </c>
      <c r="C1552" s="5">
        <v>0.0</v>
      </c>
      <c r="D1552" s="5">
        <v>7692.0</v>
      </c>
      <c r="E1552" s="5">
        <v>10.23</v>
      </c>
    </row>
    <row r="1553" ht="15.75" customHeight="1">
      <c r="A1553" s="4">
        <v>42094.0</v>
      </c>
      <c r="B1553" s="1">
        <v>3.17184</v>
      </c>
      <c r="C1553" s="5">
        <v>43620.0</v>
      </c>
      <c r="D1553" s="5">
        <v>4077.0</v>
      </c>
      <c r="E1553" s="5">
        <v>53.53</v>
      </c>
    </row>
    <row r="1554" ht="15.75" customHeight="1">
      <c r="A1554" s="4">
        <v>42095.0</v>
      </c>
      <c r="B1554" s="1">
        <v>4.30464</v>
      </c>
      <c r="C1554" s="5">
        <v>6534.0</v>
      </c>
      <c r="D1554" s="5">
        <v>5400.0</v>
      </c>
      <c r="E1554" s="5">
        <v>21.63</v>
      </c>
    </row>
    <row r="1555" ht="15.75" customHeight="1">
      <c r="A1555" s="4">
        <v>42096.0</v>
      </c>
      <c r="B1555" s="1">
        <v>4.98432</v>
      </c>
      <c r="C1555" s="5">
        <v>1251.0</v>
      </c>
      <c r="D1555" s="5">
        <v>4865.0</v>
      </c>
      <c r="E1555" s="5">
        <v>13.98</v>
      </c>
    </row>
    <row r="1556" ht="15.75" customHeight="1">
      <c r="A1556" s="4">
        <v>42097.0</v>
      </c>
      <c r="B1556" s="1">
        <v>4.27632</v>
      </c>
      <c r="C1556" s="5">
        <v>0.0</v>
      </c>
      <c r="D1556" s="5">
        <v>13360.0</v>
      </c>
      <c r="E1556" s="5">
        <v>11.39</v>
      </c>
    </row>
    <row r="1557" ht="15.75" customHeight="1">
      <c r="A1557" s="4">
        <v>42098.0</v>
      </c>
      <c r="B1557" s="1">
        <v>4.27632</v>
      </c>
      <c r="C1557" s="5">
        <v>0.0</v>
      </c>
      <c r="D1557" s="5">
        <v>15260.0</v>
      </c>
      <c r="E1557" s="5">
        <v>10.57</v>
      </c>
    </row>
    <row r="1558" ht="15.75" customHeight="1">
      <c r="A1558" s="4">
        <v>42099.0</v>
      </c>
      <c r="B1558" s="1">
        <v>4.27632</v>
      </c>
      <c r="C1558" s="5">
        <v>3307.0</v>
      </c>
      <c r="D1558" s="5">
        <v>3956.0</v>
      </c>
      <c r="E1558" s="5">
        <v>10.54</v>
      </c>
    </row>
    <row r="1559" ht="15.75" customHeight="1">
      <c r="A1559" s="4">
        <v>42100.0</v>
      </c>
      <c r="B1559" s="1">
        <v>2.01072</v>
      </c>
      <c r="C1559" s="5">
        <v>9225.0</v>
      </c>
      <c r="D1559" s="5">
        <v>3227.0</v>
      </c>
      <c r="E1559" s="5">
        <v>10.45</v>
      </c>
    </row>
    <row r="1560" ht="15.75" customHeight="1">
      <c r="A1560" s="4">
        <v>42101.0</v>
      </c>
      <c r="B1560" s="1">
        <v>4.30464</v>
      </c>
      <c r="C1560" s="5">
        <v>4583.0</v>
      </c>
      <c r="D1560" s="5">
        <v>2398.0</v>
      </c>
      <c r="E1560" s="5">
        <v>10.37</v>
      </c>
    </row>
    <row r="1561" ht="15.75" customHeight="1">
      <c r="A1561" s="4">
        <v>42102.0</v>
      </c>
      <c r="B1561" s="1">
        <v>4.27632</v>
      </c>
      <c r="C1561" s="5">
        <v>8109.0</v>
      </c>
      <c r="D1561" s="5">
        <v>3865.0</v>
      </c>
      <c r="E1561" s="5">
        <v>10.27</v>
      </c>
    </row>
    <row r="1562" ht="15.75" customHeight="1">
      <c r="A1562" s="4">
        <v>42103.0</v>
      </c>
      <c r="B1562" s="1">
        <v>4.27632</v>
      </c>
      <c r="C1562" s="5">
        <v>1309.0</v>
      </c>
      <c r="D1562" s="5">
        <v>3798.0</v>
      </c>
      <c r="E1562" s="5">
        <v>10.17</v>
      </c>
    </row>
    <row r="1563" ht="15.75" customHeight="1">
      <c r="A1563" s="4">
        <v>42104.0</v>
      </c>
      <c r="B1563" s="1">
        <v>4.27632</v>
      </c>
      <c r="C1563" s="5">
        <v>30490.0</v>
      </c>
      <c r="D1563" s="5">
        <v>4098.0</v>
      </c>
      <c r="E1563" s="5">
        <v>17.29</v>
      </c>
    </row>
    <row r="1564" ht="15.75" customHeight="1">
      <c r="A1564" s="4">
        <v>42105.0</v>
      </c>
      <c r="B1564" s="1">
        <v>8.66592</v>
      </c>
      <c r="C1564" s="5">
        <v>6838.0</v>
      </c>
      <c r="D1564" s="5">
        <v>6334.0</v>
      </c>
      <c r="E1564" s="5">
        <v>11.96</v>
      </c>
    </row>
    <row r="1565" ht="15.75" customHeight="1">
      <c r="A1565" s="4">
        <v>42106.0</v>
      </c>
      <c r="B1565" s="1">
        <v>3.14352</v>
      </c>
      <c r="C1565" s="5">
        <v>83440.0</v>
      </c>
      <c r="D1565" s="5">
        <v>4350.0</v>
      </c>
      <c r="E1565" s="5">
        <v>165.7</v>
      </c>
    </row>
    <row r="1566" ht="15.75" customHeight="1">
      <c r="A1566" s="4">
        <v>42107.0</v>
      </c>
      <c r="B1566" s="1">
        <v>4.248</v>
      </c>
      <c r="C1566" s="5">
        <v>5278.0</v>
      </c>
      <c r="D1566" s="5">
        <v>7140.0</v>
      </c>
      <c r="E1566" s="5">
        <v>45.18</v>
      </c>
    </row>
    <row r="1567" ht="15.75" customHeight="1">
      <c r="A1567" s="4">
        <v>42108.0</v>
      </c>
      <c r="B1567" s="1">
        <v>4.248</v>
      </c>
      <c r="C1567" s="5">
        <v>0.0</v>
      </c>
      <c r="D1567" s="5">
        <v>33680.0</v>
      </c>
      <c r="E1567" s="5">
        <v>20.43</v>
      </c>
    </row>
    <row r="1568" ht="15.75" customHeight="1">
      <c r="A1568" s="4">
        <v>42109.0</v>
      </c>
      <c r="B1568" s="1">
        <v>4.248</v>
      </c>
      <c r="C1568" s="5">
        <v>0.0</v>
      </c>
      <c r="D1568" s="5">
        <v>18960.0</v>
      </c>
      <c r="E1568" s="5">
        <v>13.31</v>
      </c>
    </row>
    <row r="1569" ht="15.75" customHeight="1">
      <c r="A1569" s="4">
        <v>42110.0</v>
      </c>
      <c r="B1569" s="1">
        <v>4.248</v>
      </c>
      <c r="C1569" s="5">
        <v>3143.0</v>
      </c>
      <c r="D1569" s="5">
        <v>7140.0</v>
      </c>
      <c r="E1569" s="5">
        <v>11.14</v>
      </c>
    </row>
    <row r="1570" ht="15.75" customHeight="1">
      <c r="A1570" s="4">
        <v>42111.0</v>
      </c>
      <c r="B1570" s="1">
        <v>4.21968</v>
      </c>
      <c r="C1570" s="5">
        <v>8893.0</v>
      </c>
      <c r="D1570" s="5">
        <v>6430.0</v>
      </c>
      <c r="E1570" s="5">
        <v>10.35</v>
      </c>
    </row>
    <row r="1571" ht="15.75" customHeight="1">
      <c r="A1571" s="4">
        <v>42112.0</v>
      </c>
      <c r="B1571" s="1">
        <v>4.21968</v>
      </c>
      <c r="C1571" s="5">
        <v>0.0</v>
      </c>
      <c r="D1571" s="5">
        <v>21150.0</v>
      </c>
      <c r="E1571" s="5">
        <v>9.582</v>
      </c>
    </row>
    <row r="1572" ht="15.75" customHeight="1">
      <c r="A1572" s="4">
        <v>42113.0</v>
      </c>
      <c r="B1572" s="1">
        <v>4.21968</v>
      </c>
      <c r="C1572" s="5">
        <v>0.0</v>
      </c>
      <c r="D1572" s="5">
        <v>20080.0</v>
      </c>
      <c r="E1572" s="5">
        <v>9.073</v>
      </c>
    </row>
    <row r="1573" ht="15.75" customHeight="1">
      <c r="A1573" s="4">
        <v>42114.0</v>
      </c>
      <c r="B1573" s="1">
        <v>4.36128</v>
      </c>
      <c r="C1573" s="5">
        <v>0.0</v>
      </c>
      <c r="D1573" s="5">
        <v>22070.0</v>
      </c>
      <c r="E1573" s="5">
        <v>8.23</v>
      </c>
    </row>
    <row r="1574" ht="15.75" customHeight="1">
      <c r="A1574" s="4">
        <v>42115.0</v>
      </c>
      <c r="B1574" s="1">
        <v>4.21968</v>
      </c>
      <c r="C1574" s="5">
        <v>95310.0</v>
      </c>
      <c r="D1574" s="5">
        <v>6817.0</v>
      </c>
      <c r="E1574" s="5">
        <v>65.95</v>
      </c>
    </row>
    <row r="1575" ht="15.75" customHeight="1">
      <c r="A1575" s="4">
        <v>42116.0</v>
      </c>
      <c r="B1575" s="1">
        <v>4.21968</v>
      </c>
      <c r="C1575" s="5">
        <v>27510.0</v>
      </c>
      <c r="D1575" s="5">
        <v>10370.0</v>
      </c>
      <c r="E1575" s="5">
        <v>21.72</v>
      </c>
    </row>
    <row r="1576" ht="15.75" customHeight="1">
      <c r="A1576" s="4">
        <v>42117.0</v>
      </c>
      <c r="B1576" s="1">
        <v>7.61808</v>
      </c>
      <c r="C1576" s="5">
        <v>23970.0</v>
      </c>
      <c r="D1576" s="5">
        <v>9853.0</v>
      </c>
      <c r="E1576" s="5">
        <v>12.24</v>
      </c>
    </row>
    <row r="1577" ht="15.75" customHeight="1">
      <c r="A1577" s="4">
        <v>42118.0</v>
      </c>
      <c r="B1577" s="1">
        <v>7.61808</v>
      </c>
      <c r="C1577" s="5">
        <v>36420.0</v>
      </c>
      <c r="D1577" s="5">
        <v>11680.0</v>
      </c>
      <c r="E1577" s="5">
        <v>11.33</v>
      </c>
    </row>
    <row r="1578" ht="15.75" customHeight="1">
      <c r="A1578" s="4">
        <v>42119.0</v>
      </c>
      <c r="B1578" s="1">
        <v>7.61808</v>
      </c>
      <c r="C1578" s="5">
        <v>91820.0</v>
      </c>
      <c r="D1578" s="5">
        <v>10140.0</v>
      </c>
      <c r="E1578" s="5">
        <v>87.93</v>
      </c>
    </row>
    <row r="1579" ht="15.75" customHeight="1">
      <c r="A1579" s="4">
        <v>42120.0</v>
      </c>
      <c r="B1579" s="1">
        <v>22.59936</v>
      </c>
      <c r="C1579" s="5">
        <v>42350.0</v>
      </c>
      <c r="D1579" s="5">
        <v>4900.0</v>
      </c>
      <c r="E1579" s="5">
        <v>31.23</v>
      </c>
    </row>
    <row r="1580" ht="15.75" customHeight="1">
      <c r="A1580" s="4">
        <v>42121.0</v>
      </c>
      <c r="B1580" s="1">
        <v>11.328000000000001</v>
      </c>
      <c r="C1580" s="5">
        <v>0.0</v>
      </c>
      <c r="D1580" s="5">
        <v>31900.0</v>
      </c>
      <c r="E1580" s="5">
        <v>14.84</v>
      </c>
    </row>
    <row r="1581" ht="15.75" customHeight="1">
      <c r="A1581" s="4">
        <v>42122.0</v>
      </c>
      <c r="B1581" s="1">
        <v>8.18448</v>
      </c>
      <c r="C1581" s="5">
        <v>17060.0</v>
      </c>
      <c r="D1581" s="5">
        <v>11300.0</v>
      </c>
      <c r="E1581" s="5">
        <v>10.79</v>
      </c>
    </row>
    <row r="1582" ht="15.75" customHeight="1">
      <c r="A1582" s="4">
        <v>42123.0</v>
      </c>
      <c r="B1582" s="1">
        <v>9.65712</v>
      </c>
      <c r="C1582" s="5">
        <v>50950.0</v>
      </c>
      <c r="D1582" s="5">
        <v>10510.0</v>
      </c>
      <c r="E1582" s="5">
        <v>16.82</v>
      </c>
    </row>
    <row r="1583" ht="15.75" customHeight="1">
      <c r="A1583" s="4">
        <v>42124.0</v>
      </c>
      <c r="B1583" s="1">
        <v>11.35632</v>
      </c>
      <c r="C1583" s="5">
        <v>36380.0</v>
      </c>
      <c r="D1583" s="5">
        <v>11800.0</v>
      </c>
      <c r="E1583" s="5">
        <v>12.73</v>
      </c>
    </row>
    <row r="1584" ht="15.75" customHeight="1">
      <c r="A1584" s="4">
        <v>42125.0</v>
      </c>
      <c r="B1584" s="1">
        <v>26.0544</v>
      </c>
      <c r="C1584" s="5">
        <v>25460.0</v>
      </c>
      <c r="D1584" s="5">
        <v>18290.0</v>
      </c>
      <c r="E1584" s="5">
        <v>10.76</v>
      </c>
    </row>
    <row r="1585" ht="15.75" customHeight="1">
      <c r="A1585" s="4">
        <v>42126.0</v>
      </c>
      <c r="B1585" s="1">
        <v>21.523200000000003</v>
      </c>
      <c r="C1585" s="5">
        <v>52060.0</v>
      </c>
      <c r="D1585" s="5">
        <v>9322.0</v>
      </c>
      <c r="E1585" s="5">
        <v>18.58</v>
      </c>
    </row>
    <row r="1586" ht="15.75" customHeight="1">
      <c r="A1586" s="4">
        <v>42127.0</v>
      </c>
      <c r="B1586" s="1">
        <v>13.621920000000001</v>
      </c>
      <c r="C1586" s="5">
        <v>14510.0</v>
      </c>
      <c r="D1586" s="5">
        <v>11240.0</v>
      </c>
      <c r="E1586" s="5">
        <v>12.83</v>
      </c>
    </row>
    <row r="1587" ht="15.75" customHeight="1">
      <c r="A1587" s="4">
        <v>42128.0</v>
      </c>
      <c r="B1587" s="1">
        <v>12.4608</v>
      </c>
      <c r="C1587" s="5">
        <v>27120.0</v>
      </c>
      <c r="D1587" s="5">
        <v>2203.0</v>
      </c>
      <c r="E1587" s="5">
        <v>12.02</v>
      </c>
    </row>
    <row r="1588" ht="15.75" customHeight="1">
      <c r="A1588" s="4">
        <v>42129.0</v>
      </c>
      <c r="B1588" s="1">
        <v>10.22352</v>
      </c>
      <c r="C1588" s="5">
        <v>0.0</v>
      </c>
      <c r="D1588" s="5">
        <v>27370.0</v>
      </c>
      <c r="E1588" s="5">
        <v>11.71</v>
      </c>
    </row>
    <row r="1589" ht="15.75" customHeight="1">
      <c r="A1589" s="4">
        <v>42130.0</v>
      </c>
      <c r="B1589" s="1">
        <v>11.328000000000001</v>
      </c>
      <c r="C1589" s="5">
        <v>61960.0</v>
      </c>
      <c r="D1589" s="5">
        <v>7274.0</v>
      </c>
      <c r="E1589" s="5">
        <v>24.6</v>
      </c>
    </row>
    <row r="1590" ht="15.75" customHeight="1">
      <c r="A1590" s="4">
        <v>42131.0</v>
      </c>
      <c r="B1590" s="1">
        <v>10.22352</v>
      </c>
      <c r="C1590" s="5">
        <v>36640.0</v>
      </c>
      <c r="D1590" s="5">
        <v>4053.0</v>
      </c>
      <c r="E1590" s="5">
        <v>16.62</v>
      </c>
    </row>
    <row r="1591" ht="15.75" customHeight="1">
      <c r="A1591" s="4">
        <v>42132.0</v>
      </c>
      <c r="B1591" s="1">
        <v>10.1952</v>
      </c>
      <c r="C1591" s="5">
        <v>3096.0</v>
      </c>
      <c r="D1591" s="5">
        <v>10960.0</v>
      </c>
      <c r="E1591" s="5">
        <v>14.43</v>
      </c>
    </row>
    <row r="1592" ht="15.75" customHeight="1">
      <c r="A1592" s="4">
        <v>42133.0</v>
      </c>
      <c r="B1592" s="1">
        <v>12.4608</v>
      </c>
      <c r="C1592" s="5">
        <v>21910.0</v>
      </c>
      <c r="D1592" s="5">
        <v>11520.0</v>
      </c>
      <c r="E1592" s="5">
        <v>14.18</v>
      </c>
    </row>
    <row r="1593" ht="15.75" customHeight="1">
      <c r="A1593" s="4">
        <v>42134.0</v>
      </c>
      <c r="B1593" s="1">
        <v>11.328000000000001</v>
      </c>
      <c r="C1593" s="5">
        <v>30860.0</v>
      </c>
      <c r="D1593" s="5">
        <v>26160.0</v>
      </c>
      <c r="E1593" s="5">
        <v>14.33</v>
      </c>
    </row>
    <row r="1594" ht="15.75" customHeight="1">
      <c r="A1594" s="4">
        <v>42135.0</v>
      </c>
      <c r="B1594" s="1">
        <v>10.053600000000001</v>
      </c>
      <c r="C1594" s="5">
        <v>7198.0</v>
      </c>
      <c r="D1594" s="5">
        <v>18250.0</v>
      </c>
      <c r="E1594" s="5">
        <v>14.76</v>
      </c>
    </row>
    <row r="1595" ht="15.75" customHeight="1">
      <c r="A1595" s="4">
        <v>42136.0</v>
      </c>
      <c r="B1595" s="1">
        <v>10.053600000000001</v>
      </c>
      <c r="C1595" s="5">
        <v>160100.0</v>
      </c>
      <c r="D1595" s="5">
        <v>12110.0</v>
      </c>
      <c r="E1595" s="5">
        <v>155.8</v>
      </c>
    </row>
    <row r="1596" ht="15.75" customHeight="1">
      <c r="A1596" s="4">
        <v>42137.0</v>
      </c>
      <c r="B1596" s="1">
        <v>10.1952</v>
      </c>
      <c r="C1596" s="5">
        <v>33270.0</v>
      </c>
      <c r="D1596" s="5">
        <v>15870.0</v>
      </c>
      <c r="E1596" s="5">
        <v>43.07</v>
      </c>
    </row>
    <row r="1597" ht="15.75" customHeight="1">
      <c r="A1597" s="4">
        <v>42138.0</v>
      </c>
      <c r="B1597" s="1">
        <v>13.53696</v>
      </c>
      <c r="C1597" s="5">
        <v>11450.0</v>
      </c>
      <c r="D1597" s="5">
        <v>10620.0</v>
      </c>
      <c r="E1597" s="5">
        <v>24.91</v>
      </c>
    </row>
    <row r="1598" ht="15.75" customHeight="1">
      <c r="A1598" s="4">
        <v>42139.0</v>
      </c>
      <c r="B1598" s="1">
        <v>19.14432</v>
      </c>
      <c r="C1598" s="5">
        <v>106700.0</v>
      </c>
      <c r="D1598" s="5">
        <v>8210.0</v>
      </c>
      <c r="E1598" s="5">
        <v>57.14</v>
      </c>
    </row>
    <row r="1599" ht="15.75" customHeight="1">
      <c r="A1599" s="4">
        <v>42140.0</v>
      </c>
      <c r="B1599" s="1">
        <v>20.2488</v>
      </c>
      <c r="C1599" s="5">
        <v>57550.0</v>
      </c>
      <c r="D1599" s="5">
        <v>15630.0</v>
      </c>
      <c r="E1599" s="5">
        <v>30.71</v>
      </c>
    </row>
    <row r="1600" ht="15.75" customHeight="1">
      <c r="A1600" s="4">
        <v>42141.0</v>
      </c>
      <c r="B1600" s="1">
        <v>35.76816</v>
      </c>
      <c r="C1600" s="5">
        <v>22600.0</v>
      </c>
      <c r="D1600" s="5">
        <v>12390.0</v>
      </c>
      <c r="E1600" s="5">
        <v>23.1</v>
      </c>
    </row>
    <row r="1601" ht="15.75" customHeight="1">
      <c r="A1601" s="4">
        <v>42142.0</v>
      </c>
      <c r="B1601" s="1">
        <v>22.514400000000002</v>
      </c>
      <c r="C1601" s="5">
        <v>156900.0</v>
      </c>
      <c r="D1601" s="5">
        <v>17520.0</v>
      </c>
      <c r="E1601" s="5">
        <v>111.2</v>
      </c>
    </row>
    <row r="1602" ht="15.75" customHeight="1">
      <c r="A1602" s="4">
        <v>42143.0</v>
      </c>
      <c r="B1602" s="1">
        <v>20.532</v>
      </c>
      <c r="C1602" s="5">
        <v>27920.0</v>
      </c>
      <c r="D1602" s="5">
        <v>12940.0</v>
      </c>
      <c r="E1602" s="5">
        <v>39.63</v>
      </c>
    </row>
    <row r="1603" ht="15.75" customHeight="1">
      <c r="A1603" s="4">
        <v>42144.0</v>
      </c>
      <c r="B1603" s="1">
        <v>12.800640000000001</v>
      </c>
      <c r="C1603" s="5">
        <v>1141.0</v>
      </c>
      <c r="D1603" s="5">
        <v>11880.0</v>
      </c>
      <c r="E1603" s="5">
        <v>28.19</v>
      </c>
    </row>
    <row r="1604" ht="15.75" customHeight="1">
      <c r="A1604" s="4">
        <v>42145.0</v>
      </c>
      <c r="B1604" s="1">
        <v>12.23424</v>
      </c>
      <c r="C1604" s="5">
        <v>0.0</v>
      </c>
      <c r="D1604" s="5">
        <v>41110.0</v>
      </c>
      <c r="E1604" s="5">
        <v>25.23</v>
      </c>
    </row>
    <row r="1605" ht="15.75" customHeight="1">
      <c r="A1605" s="4">
        <v>42146.0</v>
      </c>
      <c r="B1605" s="1">
        <v>12.26256</v>
      </c>
      <c r="C1605" s="5">
        <v>0.0</v>
      </c>
      <c r="D1605" s="5">
        <v>41940.0</v>
      </c>
      <c r="E1605" s="5">
        <v>24.86</v>
      </c>
    </row>
    <row r="1606" ht="15.75" customHeight="1">
      <c r="A1606" s="4">
        <v>42147.0</v>
      </c>
      <c r="B1606" s="1">
        <v>6.910080000000001</v>
      </c>
      <c r="C1606" s="5">
        <v>0.0</v>
      </c>
      <c r="D1606" s="5">
        <v>41420.0</v>
      </c>
      <c r="E1606" s="5">
        <v>25.18</v>
      </c>
    </row>
    <row r="1607" ht="15.75" customHeight="1">
      <c r="A1607" s="4">
        <v>42148.0</v>
      </c>
      <c r="B1607" s="1">
        <v>8.09952</v>
      </c>
      <c r="C1607" s="5">
        <v>0.0</v>
      </c>
      <c r="D1607" s="5">
        <v>37030.0</v>
      </c>
      <c r="E1607" s="5">
        <v>25.68</v>
      </c>
    </row>
    <row r="1608" ht="15.75" customHeight="1">
      <c r="A1608" s="4">
        <v>42149.0</v>
      </c>
      <c r="B1608" s="1">
        <v>6.910080000000001</v>
      </c>
      <c r="C1608" s="5">
        <v>0.0</v>
      </c>
      <c r="D1608" s="5">
        <v>50490.0</v>
      </c>
      <c r="E1608" s="5">
        <v>26.06</v>
      </c>
    </row>
    <row r="1609" ht="15.75" customHeight="1">
      <c r="A1609" s="4">
        <v>42150.0</v>
      </c>
      <c r="B1609" s="1">
        <v>4.55952</v>
      </c>
      <c r="C1609" s="5">
        <v>0.0</v>
      </c>
      <c r="D1609" s="5">
        <v>38590.0</v>
      </c>
      <c r="E1609" s="5">
        <v>26.55</v>
      </c>
    </row>
    <row r="1610" ht="15.75" customHeight="1">
      <c r="A1610" s="4">
        <v>42151.0</v>
      </c>
      <c r="B1610" s="1">
        <v>5.154240000000001</v>
      </c>
      <c r="C1610" s="5">
        <v>0.0</v>
      </c>
      <c r="D1610" s="5">
        <v>41970.0</v>
      </c>
      <c r="E1610" s="5">
        <v>26.88</v>
      </c>
    </row>
    <row r="1611" ht="15.75" customHeight="1">
      <c r="A1611" s="4">
        <v>42152.0</v>
      </c>
      <c r="B1611" s="1">
        <v>4.44624</v>
      </c>
      <c r="C1611" s="5">
        <v>0.0</v>
      </c>
      <c r="D1611" s="5">
        <v>52480.0</v>
      </c>
      <c r="E1611" s="5">
        <v>27.11</v>
      </c>
    </row>
    <row r="1612" ht="15.75" customHeight="1">
      <c r="A1612" s="4">
        <v>42153.0</v>
      </c>
      <c r="B1612" s="1">
        <v>5.154240000000001</v>
      </c>
      <c r="C1612" s="5">
        <v>138500.0</v>
      </c>
      <c r="D1612" s="5">
        <v>27060.0</v>
      </c>
      <c r="E1612" s="5">
        <v>33.58</v>
      </c>
    </row>
    <row r="1613" ht="15.75" customHeight="1">
      <c r="A1613" s="4">
        <v>42154.0</v>
      </c>
      <c r="B1613" s="1">
        <v>4.5312</v>
      </c>
      <c r="C1613" s="5">
        <v>0.0</v>
      </c>
      <c r="D1613" s="5">
        <v>59770.0</v>
      </c>
      <c r="E1613" s="5">
        <v>29.11</v>
      </c>
    </row>
    <row r="1614" ht="15.75" customHeight="1">
      <c r="A1614" s="4">
        <v>42155.0</v>
      </c>
      <c r="B1614" s="1">
        <v>5.125920000000001</v>
      </c>
      <c r="C1614" s="5">
        <v>429300.0</v>
      </c>
      <c r="D1614" s="5">
        <v>13290.0</v>
      </c>
      <c r="E1614" s="5">
        <v>271.7</v>
      </c>
    </row>
    <row r="1615" ht="15.75" customHeight="1">
      <c r="A1615" s="4">
        <v>42156.0</v>
      </c>
      <c r="B1615" s="1">
        <v>9.288960000000001</v>
      </c>
      <c r="C1615" s="5">
        <v>60360.0</v>
      </c>
      <c r="D1615" s="5">
        <v>25230.0</v>
      </c>
      <c r="E1615" s="5">
        <v>75.96</v>
      </c>
    </row>
    <row r="1616" ht="15.75" customHeight="1">
      <c r="A1616" s="4">
        <v>42157.0</v>
      </c>
      <c r="B1616" s="1">
        <v>11.073120000000001</v>
      </c>
      <c r="C1616" s="5">
        <v>112800.0</v>
      </c>
      <c r="D1616" s="5">
        <v>6248.0</v>
      </c>
      <c r="E1616" s="5">
        <v>48.05</v>
      </c>
    </row>
    <row r="1617" ht="15.75" customHeight="1">
      <c r="A1617" s="4">
        <v>42158.0</v>
      </c>
      <c r="B1617" s="1">
        <v>14.61312</v>
      </c>
      <c r="C1617" s="5">
        <v>1556.0</v>
      </c>
      <c r="D1617" s="5">
        <v>21810.0</v>
      </c>
      <c r="E1617" s="5">
        <v>34.34</v>
      </c>
    </row>
    <row r="1618" ht="15.75" customHeight="1">
      <c r="A1618" s="4">
        <v>42159.0</v>
      </c>
      <c r="B1618" s="1">
        <v>14.04672</v>
      </c>
      <c r="C1618" s="5">
        <v>118400.0</v>
      </c>
      <c r="D1618" s="5">
        <v>32470.0</v>
      </c>
      <c r="E1618" s="5">
        <v>38.61</v>
      </c>
    </row>
    <row r="1619" ht="15.75" customHeight="1">
      <c r="A1619" s="4">
        <v>42160.0</v>
      </c>
      <c r="B1619" s="1">
        <v>11.0448</v>
      </c>
      <c r="C1619" s="5">
        <v>20850.0</v>
      </c>
      <c r="D1619" s="5">
        <v>22590.0</v>
      </c>
      <c r="E1619" s="5">
        <v>31.34</v>
      </c>
    </row>
    <row r="1620" ht="15.75" customHeight="1">
      <c r="A1620" s="4">
        <v>42161.0</v>
      </c>
      <c r="B1620" s="1">
        <v>13.452</v>
      </c>
      <c r="C1620" s="5">
        <v>0.0</v>
      </c>
      <c r="D1620" s="5">
        <v>61230.0</v>
      </c>
      <c r="E1620" s="5">
        <v>29.41</v>
      </c>
    </row>
    <row r="1621" ht="15.75" customHeight="1">
      <c r="A1621" s="4">
        <v>42162.0</v>
      </c>
      <c r="B1621" s="1">
        <v>18.52128</v>
      </c>
      <c r="C1621" s="5">
        <v>21340.0</v>
      </c>
      <c r="D1621" s="5">
        <v>13790.0</v>
      </c>
      <c r="E1621" s="5">
        <v>29.05</v>
      </c>
    </row>
    <row r="1622" ht="15.75" customHeight="1">
      <c r="A1622" s="4">
        <v>42163.0</v>
      </c>
      <c r="B1622" s="1">
        <v>15.660960000000001</v>
      </c>
      <c r="C1622" s="5">
        <v>28210.0</v>
      </c>
      <c r="D1622" s="5">
        <v>5228.0</v>
      </c>
      <c r="E1622" s="5">
        <v>28.85</v>
      </c>
    </row>
    <row r="1623" ht="15.75" customHeight="1">
      <c r="A1623" s="4">
        <v>42164.0</v>
      </c>
      <c r="B1623" s="1">
        <v>9.034080000000001</v>
      </c>
      <c r="C1623" s="5">
        <v>25170.0</v>
      </c>
      <c r="D1623" s="5">
        <v>11650.0</v>
      </c>
      <c r="E1623" s="5">
        <v>28.66</v>
      </c>
    </row>
    <row r="1624" ht="15.75" customHeight="1">
      <c r="A1624" s="4">
        <v>42165.0</v>
      </c>
      <c r="B1624" s="1">
        <v>10.93152</v>
      </c>
      <c r="C1624" s="5">
        <v>0.0</v>
      </c>
      <c r="D1624" s="5">
        <v>61770.0</v>
      </c>
      <c r="E1624" s="5">
        <v>28.25</v>
      </c>
    </row>
    <row r="1625" ht="15.75" customHeight="1">
      <c r="A1625" s="4">
        <v>42166.0</v>
      </c>
      <c r="B1625" s="1">
        <v>5.01264</v>
      </c>
      <c r="C1625" s="5">
        <v>25690.0</v>
      </c>
      <c r="D1625" s="5">
        <v>18130.0</v>
      </c>
      <c r="E1625" s="5">
        <v>28.27</v>
      </c>
    </row>
    <row r="1626" ht="15.75" customHeight="1">
      <c r="A1626" s="4">
        <v>42167.0</v>
      </c>
      <c r="B1626" s="1">
        <v>5.5224</v>
      </c>
      <c r="C1626" s="5">
        <v>81330.0</v>
      </c>
      <c r="D1626" s="5">
        <v>33600.0</v>
      </c>
      <c r="E1626" s="5">
        <v>28.22</v>
      </c>
    </row>
    <row r="1627" ht="15.75" customHeight="1">
      <c r="A1627" s="4">
        <v>42168.0</v>
      </c>
      <c r="B1627" s="1">
        <v>5.72064</v>
      </c>
      <c r="C1627" s="5">
        <v>59440.0</v>
      </c>
      <c r="D1627" s="5">
        <v>18770.0</v>
      </c>
      <c r="E1627" s="5">
        <v>27.98</v>
      </c>
    </row>
    <row r="1628" ht="15.75" customHeight="1">
      <c r="A1628" s="4">
        <v>42169.0</v>
      </c>
      <c r="B1628" s="1">
        <v>16.62384</v>
      </c>
      <c r="C1628" s="5">
        <v>28250.0</v>
      </c>
      <c r="D1628" s="5">
        <v>28290.0</v>
      </c>
      <c r="E1628" s="5">
        <v>27.67</v>
      </c>
    </row>
    <row r="1629" ht="15.75" customHeight="1">
      <c r="A1629" s="4">
        <v>42170.0</v>
      </c>
      <c r="B1629" s="1">
        <v>23.19408</v>
      </c>
      <c r="C1629" s="5">
        <v>7132.0</v>
      </c>
      <c r="D1629" s="5">
        <v>26160.0</v>
      </c>
      <c r="E1629" s="5">
        <v>27.41</v>
      </c>
    </row>
    <row r="1630" ht="15.75" customHeight="1">
      <c r="A1630" s="4">
        <v>42171.0</v>
      </c>
      <c r="B1630" s="1">
        <v>19.42752</v>
      </c>
      <c r="C1630" s="5">
        <v>25200.0</v>
      </c>
      <c r="D1630" s="5">
        <v>27990.0</v>
      </c>
      <c r="E1630" s="5">
        <v>27.12</v>
      </c>
    </row>
    <row r="1631" ht="15.75" customHeight="1">
      <c r="A1631" s="4">
        <v>42172.0</v>
      </c>
      <c r="B1631" s="1">
        <v>16.59552</v>
      </c>
      <c r="C1631" s="5">
        <v>19980.0</v>
      </c>
      <c r="D1631" s="5">
        <v>24880.0</v>
      </c>
      <c r="E1631" s="5">
        <v>26.84</v>
      </c>
    </row>
    <row r="1632" ht="15.75" customHeight="1">
      <c r="A1632" s="4">
        <v>42173.0</v>
      </c>
      <c r="B1632" s="1">
        <v>19.42752</v>
      </c>
      <c r="C1632" s="5">
        <v>153900.0</v>
      </c>
      <c r="D1632" s="5">
        <v>15900.0</v>
      </c>
      <c r="E1632" s="5">
        <v>39.97</v>
      </c>
    </row>
    <row r="1633" ht="15.75" customHeight="1">
      <c r="A1633" s="4">
        <v>42174.0</v>
      </c>
      <c r="B1633" s="1">
        <v>28.886400000000002</v>
      </c>
      <c r="C1633" s="5">
        <v>529900.0</v>
      </c>
      <c r="D1633" s="5">
        <v>18820.0</v>
      </c>
      <c r="E1633" s="5">
        <v>354.6</v>
      </c>
    </row>
    <row r="1634" ht="15.75" customHeight="1">
      <c r="A1634" s="4">
        <v>42175.0</v>
      </c>
      <c r="B1634" s="1">
        <v>61.369440000000004</v>
      </c>
      <c r="C1634" s="5">
        <v>519500.0</v>
      </c>
      <c r="D1634" s="5">
        <v>29200.0</v>
      </c>
      <c r="E1634" s="5">
        <v>367.1</v>
      </c>
    </row>
    <row r="1635" ht="15.75" customHeight="1">
      <c r="A1635" s="4">
        <v>42176.0</v>
      </c>
      <c r="B1635" s="1">
        <v>274.19424000000004</v>
      </c>
      <c r="C1635" s="5">
        <v>774000.0</v>
      </c>
      <c r="D1635" s="5">
        <v>35370.0</v>
      </c>
      <c r="E1635" s="5">
        <v>561.5</v>
      </c>
    </row>
    <row r="1636" ht="15.75" customHeight="1">
      <c r="A1636" s="4">
        <v>42177.0</v>
      </c>
      <c r="B1636" s="1">
        <v>538.1649600000001</v>
      </c>
      <c r="C1636" s="5">
        <v>570400.0</v>
      </c>
      <c r="D1636" s="5">
        <v>39630.0</v>
      </c>
      <c r="E1636" s="5">
        <v>352.5</v>
      </c>
    </row>
    <row r="1637" ht="15.75" customHeight="1">
      <c r="A1637" s="4">
        <v>42178.0</v>
      </c>
      <c r="B1637" s="1">
        <v>845.94672</v>
      </c>
      <c r="C1637" s="5">
        <v>859200.0</v>
      </c>
      <c r="D1637" s="5">
        <v>30520.0</v>
      </c>
      <c r="E1637" s="5">
        <v>488.5</v>
      </c>
    </row>
    <row r="1638" ht="15.75" customHeight="1">
      <c r="A1638" s="4">
        <v>42179.0</v>
      </c>
      <c r="B1638" s="1">
        <v>598.6848</v>
      </c>
      <c r="C1638" s="5">
        <v>528700.0</v>
      </c>
      <c r="D1638" s="5">
        <v>27840.0</v>
      </c>
      <c r="E1638" s="5">
        <v>260.3</v>
      </c>
    </row>
    <row r="1639" ht="15.75" customHeight="1">
      <c r="A1639" s="4">
        <v>42180.0</v>
      </c>
      <c r="B1639" s="1">
        <v>725.92656</v>
      </c>
      <c r="C1639" s="5">
        <v>880600.0</v>
      </c>
      <c r="D1639" s="5">
        <v>17630.0</v>
      </c>
      <c r="E1639" s="5">
        <v>402.5</v>
      </c>
    </row>
    <row r="1640" ht="15.75" customHeight="1">
      <c r="A1640" s="4">
        <v>42181.0</v>
      </c>
      <c r="B1640" s="1">
        <v>742.77696</v>
      </c>
      <c r="C1640" s="5">
        <v>111500.0</v>
      </c>
      <c r="D1640" s="5">
        <v>11690.0</v>
      </c>
      <c r="E1640" s="5">
        <v>111.2</v>
      </c>
    </row>
    <row r="1641" ht="15.75" customHeight="1">
      <c r="A1641" s="4">
        <v>42182.0</v>
      </c>
      <c r="B1641" s="1">
        <v>717.57216</v>
      </c>
      <c r="C1641" s="5">
        <v>22710.0</v>
      </c>
      <c r="D1641" s="5">
        <v>35440.0</v>
      </c>
      <c r="E1641" s="5">
        <v>64.27</v>
      </c>
    </row>
    <row r="1642" ht="15.75" customHeight="1">
      <c r="A1642" s="4">
        <v>42183.0</v>
      </c>
      <c r="B1642" s="1">
        <v>336.49824</v>
      </c>
      <c r="C1642" s="5">
        <v>22940.0</v>
      </c>
      <c r="D1642" s="5">
        <v>53670.0</v>
      </c>
      <c r="E1642" s="5">
        <v>52.04</v>
      </c>
    </row>
    <row r="1643" ht="15.75" customHeight="1">
      <c r="A1643" s="4">
        <v>42184.0</v>
      </c>
      <c r="B1643" s="1">
        <v>73.57536</v>
      </c>
      <c r="C1643" s="5">
        <v>19270.0</v>
      </c>
      <c r="D1643" s="5">
        <v>51950.0</v>
      </c>
      <c r="E1643" s="5">
        <v>49.52</v>
      </c>
    </row>
    <row r="1644" ht="15.75" customHeight="1">
      <c r="A1644" s="4">
        <v>42185.0</v>
      </c>
      <c r="B1644" s="1">
        <v>147.17904000000001</v>
      </c>
      <c r="C1644" s="5">
        <v>42690.0</v>
      </c>
      <c r="D1644" s="5">
        <v>23950.0</v>
      </c>
      <c r="E1644" s="5">
        <v>49.92</v>
      </c>
    </row>
    <row r="1645" ht="15.75" customHeight="1">
      <c r="A1645" s="4">
        <v>42186.0</v>
      </c>
      <c r="B1645" s="1">
        <v>151.6536</v>
      </c>
      <c r="C1645" s="5">
        <v>0.0</v>
      </c>
      <c r="D1645" s="5">
        <v>206600.0</v>
      </c>
      <c r="E1645" s="5">
        <v>50.66</v>
      </c>
    </row>
    <row r="1646" ht="15.75" customHeight="1">
      <c r="A1646" s="4">
        <v>42187.0</v>
      </c>
      <c r="B1646" s="1">
        <v>95.18352</v>
      </c>
      <c r="C1646" s="5">
        <v>47190.0</v>
      </c>
      <c r="D1646" s="5">
        <v>20730.0</v>
      </c>
      <c r="E1646" s="5">
        <v>52.27</v>
      </c>
    </row>
    <row r="1647" ht="15.75" customHeight="1">
      <c r="A1647" s="4">
        <v>42188.0</v>
      </c>
      <c r="B1647" s="1">
        <v>98.72352000000001</v>
      </c>
      <c r="C1647" s="5">
        <v>0.0</v>
      </c>
      <c r="D1647" s="5">
        <v>167400.0</v>
      </c>
      <c r="E1647" s="5">
        <v>53.13</v>
      </c>
    </row>
    <row r="1648" ht="15.75" customHeight="1">
      <c r="A1648" s="4">
        <v>42189.0</v>
      </c>
      <c r="B1648" s="1">
        <v>91.78512</v>
      </c>
      <c r="C1648" s="5">
        <v>0.0</v>
      </c>
      <c r="D1648" s="5">
        <v>133600.0</v>
      </c>
      <c r="E1648" s="5">
        <v>54.2</v>
      </c>
    </row>
    <row r="1649" ht="15.75" customHeight="1">
      <c r="A1649" s="4">
        <v>42190.0</v>
      </c>
      <c r="B1649" s="1">
        <v>52.78848</v>
      </c>
      <c r="C1649" s="5">
        <v>0.0</v>
      </c>
      <c r="D1649" s="5">
        <v>120900.0</v>
      </c>
      <c r="E1649" s="5">
        <v>55.09</v>
      </c>
    </row>
    <row r="1650" ht="15.75" customHeight="1">
      <c r="A1650" s="4">
        <v>42191.0</v>
      </c>
      <c r="B1650" s="1">
        <v>51.5424</v>
      </c>
      <c r="C1650" s="5">
        <v>0.0</v>
      </c>
      <c r="D1650" s="5">
        <v>128400.0</v>
      </c>
      <c r="E1650" s="5">
        <v>55.79</v>
      </c>
    </row>
    <row r="1651" ht="15.75" customHeight="1">
      <c r="A1651" s="4">
        <v>42192.0</v>
      </c>
      <c r="B1651" s="1">
        <v>87.05568000000001</v>
      </c>
      <c r="C1651" s="5">
        <v>8126.0</v>
      </c>
      <c r="D1651" s="5">
        <v>12790.0</v>
      </c>
      <c r="E1651" s="5">
        <v>56.6</v>
      </c>
    </row>
    <row r="1652" ht="15.75" customHeight="1">
      <c r="A1652" s="4">
        <v>42193.0</v>
      </c>
      <c r="B1652" s="1">
        <v>63.60672</v>
      </c>
      <c r="C1652" s="5">
        <v>36830.0</v>
      </c>
      <c r="D1652" s="5">
        <v>24940.0</v>
      </c>
      <c r="E1652" s="5">
        <v>57.05</v>
      </c>
    </row>
    <row r="1653" ht="15.75" customHeight="1">
      <c r="A1653" s="4">
        <v>42194.0</v>
      </c>
      <c r="B1653" s="1">
        <v>102.99984</v>
      </c>
      <c r="C1653" s="5">
        <v>20630.0</v>
      </c>
      <c r="D1653" s="5">
        <v>20810.0</v>
      </c>
      <c r="E1653" s="5">
        <v>57.4</v>
      </c>
    </row>
    <row r="1654" ht="15.75" customHeight="1">
      <c r="A1654" s="4">
        <v>42195.0</v>
      </c>
      <c r="B1654" s="1">
        <v>89.43456</v>
      </c>
      <c r="C1654" s="5">
        <v>66540.0</v>
      </c>
      <c r="D1654" s="5">
        <v>49720.0</v>
      </c>
      <c r="E1654" s="5">
        <v>57.63</v>
      </c>
    </row>
    <row r="1655" ht="15.75" customHeight="1">
      <c r="A1655" s="4">
        <v>42196.0</v>
      </c>
      <c r="B1655" s="1">
        <v>89.43456</v>
      </c>
      <c r="C1655" s="5">
        <v>20960.0</v>
      </c>
      <c r="D1655" s="5">
        <v>78120.0</v>
      </c>
      <c r="E1655" s="5">
        <v>57.74</v>
      </c>
    </row>
    <row r="1656" ht="15.75" customHeight="1">
      <c r="A1656" s="4">
        <v>42197.0</v>
      </c>
      <c r="B1656" s="1">
        <v>65.9856</v>
      </c>
      <c r="C1656" s="5">
        <v>0.0</v>
      </c>
      <c r="D1656" s="5">
        <v>186100.0</v>
      </c>
      <c r="E1656" s="5">
        <v>57.6</v>
      </c>
    </row>
    <row r="1657" ht="15.75" customHeight="1">
      <c r="A1657" s="4">
        <v>42198.0</v>
      </c>
      <c r="B1657" s="1">
        <v>91.07712000000001</v>
      </c>
      <c r="C1657" s="5">
        <v>0.0</v>
      </c>
      <c r="D1657" s="5">
        <v>152700.0</v>
      </c>
      <c r="E1657" s="5">
        <v>57.65</v>
      </c>
    </row>
    <row r="1658" ht="15.75" customHeight="1">
      <c r="A1658" s="4">
        <v>42199.0</v>
      </c>
      <c r="B1658" s="1">
        <v>62.81376</v>
      </c>
      <c r="C1658" s="5">
        <v>8586.0</v>
      </c>
      <c r="D1658" s="5">
        <v>102300.0</v>
      </c>
      <c r="E1658" s="5">
        <v>57.64</v>
      </c>
    </row>
    <row r="1659" ht="15.75" customHeight="1">
      <c r="A1659" s="4">
        <v>42200.0</v>
      </c>
      <c r="B1659" s="1">
        <v>43.4712</v>
      </c>
      <c r="C1659" s="5">
        <v>25960.0</v>
      </c>
      <c r="D1659" s="5">
        <v>72760.0</v>
      </c>
      <c r="E1659" s="5">
        <v>57.52</v>
      </c>
    </row>
    <row r="1660" ht="15.75" customHeight="1">
      <c r="A1660" s="4">
        <v>42201.0</v>
      </c>
      <c r="B1660" s="1">
        <v>65.24928</v>
      </c>
      <c r="C1660" s="5">
        <v>17440.0</v>
      </c>
      <c r="D1660" s="5">
        <v>63680.0</v>
      </c>
      <c r="E1660" s="5">
        <v>57.29</v>
      </c>
    </row>
    <row r="1661" ht="15.75" customHeight="1">
      <c r="A1661" s="4">
        <v>42202.0</v>
      </c>
      <c r="B1661" s="1">
        <v>62.78544</v>
      </c>
      <c r="C1661" s="5">
        <v>127400.0</v>
      </c>
      <c r="D1661" s="5">
        <v>102200.0</v>
      </c>
      <c r="E1661" s="5">
        <v>56.98</v>
      </c>
    </row>
    <row r="1662" ht="15.75" customHeight="1">
      <c r="A1662" s="4">
        <v>42203.0</v>
      </c>
      <c r="B1662" s="1">
        <v>77.25696</v>
      </c>
      <c r="C1662" s="5">
        <v>225800.0</v>
      </c>
      <c r="D1662" s="5">
        <v>93960.0</v>
      </c>
      <c r="E1662" s="5">
        <v>57.97</v>
      </c>
    </row>
    <row r="1663" ht="15.75" customHeight="1">
      <c r="A1663" s="4">
        <v>42204.0</v>
      </c>
      <c r="B1663" s="1">
        <v>137.7768</v>
      </c>
      <c r="C1663" s="5">
        <v>486500.0</v>
      </c>
      <c r="D1663" s="5">
        <v>51830.0</v>
      </c>
      <c r="E1663" s="5">
        <v>94.59</v>
      </c>
    </row>
    <row r="1664" ht="15.75" customHeight="1">
      <c r="A1664" s="4">
        <v>42205.0</v>
      </c>
      <c r="B1664" s="1">
        <v>250.51872</v>
      </c>
      <c r="C1664" s="5">
        <v>31660.0</v>
      </c>
      <c r="D1664" s="5">
        <v>30770.0</v>
      </c>
      <c r="E1664" s="5">
        <v>64.9</v>
      </c>
    </row>
    <row r="1665" ht="15.75" customHeight="1">
      <c r="A1665" s="4">
        <v>42206.0</v>
      </c>
      <c r="B1665" s="1">
        <v>254.11536</v>
      </c>
      <c r="C1665" s="5">
        <v>18250.0</v>
      </c>
      <c r="D1665" s="5">
        <v>84070.0</v>
      </c>
      <c r="E1665" s="5">
        <v>59.15</v>
      </c>
    </row>
    <row r="1666" ht="15.75" customHeight="1">
      <c r="A1666" s="4">
        <v>42207.0</v>
      </c>
      <c r="B1666" s="1">
        <v>132.59424</v>
      </c>
      <c r="C1666" s="5">
        <v>183900.0</v>
      </c>
      <c r="D1666" s="5">
        <v>83610.0</v>
      </c>
      <c r="E1666" s="5">
        <v>57.53</v>
      </c>
    </row>
    <row r="1667" ht="15.75" customHeight="1">
      <c r="A1667" s="4">
        <v>42208.0</v>
      </c>
      <c r="B1667" s="1">
        <v>83.37408</v>
      </c>
      <c r="C1667" s="5">
        <v>50940.0</v>
      </c>
      <c r="D1667" s="5">
        <v>53090.0</v>
      </c>
      <c r="E1667" s="5">
        <v>56.89</v>
      </c>
    </row>
    <row r="1668" ht="15.75" customHeight="1">
      <c r="A1668" s="4">
        <v>42209.0</v>
      </c>
      <c r="B1668" s="1">
        <v>128.79936</v>
      </c>
      <c r="C1668" s="5">
        <v>46640.0</v>
      </c>
      <c r="D1668" s="5">
        <v>83570.0</v>
      </c>
      <c r="E1668" s="5">
        <v>56.47</v>
      </c>
    </row>
    <row r="1669" ht="15.75" customHeight="1">
      <c r="A1669" s="4">
        <v>42210.0</v>
      </c>
      <c r="B1669" s="1">
        <v>89.94432</v>
      </c>
      <c r="C1669" s="5">
        <v>42280.0</v>
      </c>
      <c r="D1669" s="5">
        <v>103500.0</v>
      </c>
      <c r="E1669" s="5">
        <v>56.12</v>
      </c>
    </row>
    <row r="1670" ht="15.75" customHeight="1">
      <c r="A1670" s="4">
        <v>42211.0</v>
      </c>
      <c r="B1670" s="1">
        <v>86.82912</v>
      </c>
      <c r="C1670" s="5">
        <v>108800.0</v>
      </c>
      <c r="D1670" s="5">
        <v>102500.0</v>
      </c>
      <c r="E1670" s="5">
        <v>55.85</v>
      </c>
    </row>
    <row r="1671" ht="15.75" customHeight="1">
      <c r="A1671" s="4">
        <v>42212.0</v>
      </c>
      <c r="B1671" s="1">
        <v>84.87504</v>
      </c>
      <c r="C1671" s="5">
        <v>57150.0</v>
      </c>
      <c r="D1671" s="5">
        <v>9315.0</v>
      </c>
      <c r="E1671" s="5">
        <v>55.66</v>
      </c>
    </row>
    <row r="1672" ht="15.75" customHeight="1">
      <c r="A1672" s="4">
        <v>42213.0</v>
      </c>
      <c r="B1672" s="1">
        <v>82.80768</v>
      </c>
      <c r="C1672" s="5">
        <v>62340.0</v>
      </c>
      <c r="D1672" s="5">
        <v>64950.0</v>
      </c>
      <c r="E1672" s="5">
        <v>55.2</v>
      </c>
    </row>
    <row r="1673" ht="15.75" customHeight="1">
      <c r="A1673" s="4">
        <v>42214.0</v>
      </c>
      <c r="B1673" s="1">
        <v>116.14032</v>
      </c>
      <c r="C1673" s="5">
        <v>0.0</v>
      </c>
      <c r="D1673" s="5">
        <v>152300.0</v>
      </c>
      <c r="E1673" s="5">
        <v>54.62</v>
      </c>
    </row>
    <row r="1674" ht="15.75" customHeight="1">
      <c r="A1674" s="4">
        <v>42215.0</v>
      </c>
      <c r="B1674" s="1">
        <v>82.89264</v>
      </c>
      <c r="C1674" s="5">
        <v>0.0</v>
      </c>
      <c r="D1674" s="5">
        <v>205600.0</v>
      </c>
      <c r="E1674" s="5">
        <v>54.06</v>
      </c>
    </row>
    <row r="1675" ht="15.75" customHeight="1">
      <c r="A1675" s="4">
        <v>42216.0</v>
      </c>
      <c r="B1675" s="1">
        <v>86.03616000000001</v>
      </c>
      <c r="C1675" s="5">
        <v>161300.0</v>
      </c>
      <c r="D1675" s="5">
        <v>63610.0</v>
      </c>
      <c r="E1675" s="5">
        <v>53.88</v>
      </c>
    </row>
    <row r="1676" ht="15.75" customHeight="1">
      <c r="A1676" s="4">
        <v>42217.0</v>
      </c>
      <c r="B1676" s="1">
        <v>79.77744</v>
      </c>
      <c r="C1676" s="5">
        <v>300200.0</v>
      </c>
      <c r="D1676" s="5">
        <v>70180.0</v>
      </c>
      <c r="E1676" s="5">
        <v>57.33</v>
      </c>
    </row>
    <row r="1677" ht="15.75" customHeight="1">
      <c r="A1677" s="4">
        <v>42218.0</v>
      </c>
      <c r="B1677" s="1">
        <v>101.30064</v>
      </c>
      <c r="C1677" s="5">
        <v>44600.0</v>
      </c>
      <c r="D1677" s="5">
        <v>116300.0</v>
      </c>
      <c r="E1677" s="5">
        <v>54.09</v>
      </c>
    </row>
    <row r="1678" ht="15.75" customHeight="1">
      <c r="A1678" s="4">
        <v>42219.0</v>
      </c>
      <c r="B1678" s="1">
        <v>73.49040000000001</v>
      </c>
      <c r="C1678" s="5">
        <v>139600.0</v>
      </c>
      <c r="D1678" s="5">
        <v>72360.0</v>
      </c>
      <c r="E1678" s="5">
        <v>53.18</v>
      </c>
    </row>
    <row r="1679" ht="15.75" customHeight="1">
      <c r="A1679" s="4">
        <v>42220.0</v>
      </c>
      <c r="B1679" s="1">
        <v>60.349920000000004</v>
      </c>
      <c r="C1679" s="5">
        <v>135500.0</v>
      </c>
      <c r="D1679" s="5">
        <v>63630.0</v>
      </c>
      <c r="E1679" s="5">
        <v>52.64</v>
      </c>
    </row>
    <row r="1680" ht="15.75" customHeight="1">
      <c r="A1680" s="4">
        <v>42221.0</v>
      </c>
      <c r="B1680" s="1">
        <v>72.32928</v>
      </c>
      <c r="C1680" s="5">
        <v>151500.0</v>
      </c>
      <c r="D1680" s="5">
        <v>73230.0</v>
      </c>
      <c r="E1680" s="5">
        <v>52.22</v>
      </c>
    </row>
    <row r="1681" ht="15.75" customHeight="1">
      <c r="A1681" s="4">
        <v>42222.0</v>
      </c>
      <c r="B1681" s="1">
        <v>72.32928</v>
      </c>
      <c r="C1681" s="5">
        <v>254000.0</v>
      </c>
      <c r="D1681" s="5">
        <v>52780.0</v>
      </c>
      <c r="E1681" s="5">
        <v>53.08</v>
      </c>
    </row>
    <row r="1682" ht="15.75" customHeight="1">
      <c r="A1682" s="4">
        <v>42223.0</v>
      </c>
      <c r="B1682" s="1">
        <v>98.6952</v>
      </c>
      <c r="C1682" s="5">
        <v>163600.0</v>
      </c>
      <c r="D1682" s="5">
        <v>53510.0</v>
      </c>
      <c r="E1682" s="5">
        <v>52.07</v>
      </c>
    </row>
    <row r="1683" ht="15.75" customHeight="1">
      <c r="A1683" s="4">
        <v>42224.0</v>
      </c>
      <c r="B1683" s="1">
        <v>138.88128</v>
      </c>
      <c r="C1683" s="5">
        <v>41150.0</v>
      </c>
      <c r="D1683" s="5">
        <v>22100.0</v>
      </c>
      <c r="E1683" s="5">
        <v>51.63</v>
      </c>
    </row>
    <row r="1684" ht="15.75" customHeight="1">
      <c r="A1684" s="4">
        <v>42225.0</v>
      </c>
      <c r="B1684" s="1">
        <v>176.77344000000002</v>
      </c>
      <c r="C1684" s="5">
        <v>36210.0</v>
      </c>
      <c r="D1684" s="5">
        <v>68780.0</v>
      </c>
      <c r="E1684" s="5">
        <v>51.19</v>
      </c>
    </row>
    <row r="1685" ht="15.75" customHeight="1">
      <c r="A1685" s="4">
        <v>42226.0</v>
      </c>
      <c r="B1685" s="1">
        <v>147.51888</v>
      </c>
      <c r="C1685" s="5">
        <v>244500.0</v>
      </c>
      <c r="D1685" s="5">
        <v>57150.0</v>
      </c>
      <c r="E1685" s="5">
        <v>51.59</v>
      </c>
    </row>
    <row r="1686" ht="15.75" customHeight="1">
      <c r="A1686" s="4">
        <v>42227.0</v>
      </c>
      <c r="B1686" s="1">
        <v>129.4224</v>
      </c>
      <c r="C1686" s="5">
        <v>235500.0</v>
      </c>
      <c r="D1686" s="5">
        <v>46640.0</v>
      </c>
      <c r="E1686" s="5">
        <v>51.57</v>
      </c>
    </row>
    <row r="1687" ht="15.75" customHeight="1">
      <c r="A1687" s="4">
        <v>42228.0</v>
      </c>
      <c r="B1687" s="1">
        <v>100.16784</v>
      </c>
      <c r="C1687" s="5">
        <v>414500.0</v>
      </c>
      <c r="D1687" s="5">
        <v>22340.0</v>
      </c>
      <c r="E1687" s="5">
        <v>65.22</v>
      </c>
    </row>
    <row r="1688" ht="15.75" customHeight="1">
      <c r="A1688" s="4">
        <v>42229.0</v>
      </c>
      <c r="B1688" s="1">
        <v>172.89360000000002</v>
      </c>
      <c r="C1688" s="5">
        <v>278100.0</v>
      </c>
      <c r="D1688" s="5">
        <v>39680.0</v>
      </c>
      <c r="E1688" s="5">
        <v>57.1</v>
      </c>
    </row>
    <row r="1689" ht="15.75" customHeight="1">
      <c r="A1689" s="4">
        <v>42230.0</v>
      </c>
      <c r="B1689" s="1">
        <v>162.84</v>
      </c>
      <c r="C1689" s="5">
        <v>20990.0</v>
      </c>
      <c r="D1689" s="5">
        <v>82980.0</v>
      </c>
      <c r="E1689" s="5">
        <v>52.9</v>
      </c>
    </row>
    <row r="1690" ht="15.75" customHeight="1">
      <c r="A1690" s="4">
        <v>42231.0</v>
      </c>
      <c r="B1690" s="1">
        <v>171.16608000000002</v>
      </c>
      <c r="C1690" s="5">
        <v>0.0</v>
      </c>
      <c r="D1690" s="5">
        <v>225300.0</v>
      </c>
      <c r="E1690" s="5">
        <v>51.58</v>
      </c>
    </row>
    <row r="1691" ht="15.75" customHeight="1">
      <c r="A1691" s="4">
        <v>42232.0</v>
      </c>
      <c r="B1691" s="1">
        <v>171.39264</v>
      </c>
      <c r="C1691" s="5">
        <v>104900.0</v>
      </c>
      <c r="D1691" s="5">
        <v>23430.0</v>
      </c>
      <c r="E1691" s="5">
        <v>51.55</v>
      </c>
    </row>
    <row r="1692" ht="15.75" customHeight="1">
      <c r="A1692" s="4">
        <v>42233.0</v>
      </c>
      <c r="B1692" s="1">
        <v>132.9624</v>
      </c>
      <c r="C1692" s="5">
        <v>183700.0</v>
      </c>
      <c r="D1692" s="5">
        <v>34370.0</v>
      </c>
      <c r="E1692" s="5">
        <v>51.53</v>
      </c>
    </row>
    <row r="1693" ht="15.75" customHeight="1">
      <c r="A1693" s="4">
        <v>42234.0</v>
      </c>
      <c r="B1693" s="1">
        <v>91.87008</v>
      </c>
      <c r="C1693" s="5">
        <v>986500.0</v>
      </c>
      <c r="D1693" s="5">
        <v>44690.0</v>
      </c>
      <c r="E1693" s="5">
        <v>199.5</v>
      </c>
    </row>
    <row r="1694" ht="15.75" customHeight="1">
      <c r="A1694" s="4">
        <v>42235.0</v>
      </c>
      <c r="B1694" s="1">
        <v>111.12768000000001</v>
      </c>
      <c r="C1694" s="5">
        <v>36730.0</v>
      </c>
      <c r="D1694" s="5">
        <v>77010.0</v>
      </c>
      <c r="E1694" s="5">
        <v>80.05</v>
      </c>
    </row>
    <row r="1695" ht="15.75" customHeight="1">
      <c r="A1695" s="4">
        <v>42236.0</v>
      </c>
      <c r="B1695" s="1">
        <v>96.62784</v>
      </c>
      <c r="C1695" s="5">
        <v>293800.0</v>
      </c>
      <c r="D1695" s="5">
        <v>104700.0</v>
      </c>
      <c r="E1695" s="5">
        <v>63.99</v>
      </c>
    </row>
    <row r="1696" ht="15.75" customHeight="1">
      <c r="A1696" s="4">
        <v>42237.0</v>
      </c>
      <c r="B1696" s="1">
        <v>85.69632</v>
      </c>
      <c r="C1696" s="5">
        <v>215100.0</v>
      </c>
      <c r="D1696" s="5">
        <v>67440.0</v>
      </c>
      <c r="E1696" s="5">
        <v>56.85</v>
      </c>
    </row>
    <row r="1697" ht="15.75" customHeight="1">
      <c r="A1697" s="4">
        <v>42238.0</v>
      </c>
      <c r="B1697" s="1">
        <v>88.30176</v>
      </c>
      <c r="C1697" s="5">
        <v>566700.0</v>
      </c>
      <c r="D1697" s="5">
        <v>11270.0</v>
      </c>
      <c r="E1697" s="5">
        <v>94.59</v>
      </c>
    </row>
    <row r="1698" ht="15.75" customHeight="1">
      <c r="A1698" s="4">
        <v>42239.0</v>
      </c>
      <c r="B1698" s="1">
        <v>127.83648000000001</v>
      </c>
      <c r="C1698" s="5">
        <v>73460.0</v>
      </c>
      <c r="D1698" s="5">
        <v>53870.0</v>
      </c>
      <c r="E1698" s="5">
        <v>63.23</v>
      </c>
    </row>
    <row r="1699" ht="15.75" customHeight="1">
      <c r="A1699" s="4">
        <v>42240.0</v>
      </c>
      <c r="B1699" s="1">
        <v>62.21904</v>
      </c>
      <c r="C1699" s="5">
        <v>0.0</v>
      </c>
      <c r="D1699" s="5">
        <v>180500.0</v>
      </c>
      <c r="E1699" s="5">
        <v>57.59</v>
      </c>
    </row>
    <row r="1700" ht="15.75" customHeight="1">
      <c r="A1700" s="4">
        <v>42241.0</v>
      </c>
      <c r="B1700" s="1">
        <v>110.33472</v>
      </c>
      <c r="C1700" s="5">
        <v>0.0</v>
      </c>
      <c r="D1700" s="5">
        <v>214600.0</v>
      </c>
      <c r="E1700" s="5">
        <v>56.18</v>
      </c>
    </row>
    <row r="1701" ht="15.75" customHeight="1">
      <c r="A1701" s="4">
        <v>42242.0</v>
      </c>
      <c r="B1701" s="1">
        <v>86.6592</v>
      </c>
      <c r="C1701" s="5">
        <v>125900.0</v>
      </c>
      <c r="D1701" s="5">
        <v>46760.0</v>
      </c>
      <c r="E1701" s="5">
        <v>56.24</v>
      </c>
    </row>
    <row r="1702" ht="15.75" customHeight="1">
      <c r="A1702" s="4">
        <v>42243.0</v>
      </c>
      <c r="B1702" s="1">
        <v>88.9248</v>
      </c>
      <c r="C1702" s="5">
        <v>41980.0</v>
      </c>
      <c r="D1702" s="5">
        <v>58880.0</v>
      </c>
      <c r="E1702" s="5">
        <v>56.28</v>
      </c>
    </row>
    <row r="1703" ht="15.75" customHeight="1">
      <c r="A1703" s="4">
        <v>42244.0</v>
      </c>
      <c r="B1703" s="1">
        <v>54.034560000000006</v>
      </c>
      <c r="C1703" s="5">
        <v>0.0</v>
      </c>
      <c r="D1703" s="5">
        <v>222800.0</v>
      </c>
      <c r="E1703" s="5">
        <v>56.11</v>
      </c>
    </row>
    <row r="1704" ht="15.75" customHeight="1">
      <c r="A1704" s="4">
        <v>42245.0</v>
      </c>
      <c r="B1704" s="1">
        <v>65.47584</v>
      </c>
      <c r="C1704" s="5">
        <v>5247.0</v>
      </c>
      <c r="D1704" s="5">
        <v>91720.0</v>
      </c>
      <c r="E1704" s="5">
        <v>56.34</v>
      </c>
    </row>
    <row r="1705" ht="15.75" customHeight="1">
      <c r="A1705" s="4">
        <v>42246.0</v>
      </c>
      <c r="B1705" s="1">
        <v>58.565760000000004</v>
      </c>
      <c r="C1705" s="5">
        <v>15740.0</v>
      </c>
      <c r="D1705" s="5">
        <v>77500.0</v>
      </c>
      <c r="E1705" s="5">
        <v>56.31</v>
      </c>
    </row>
    <row r="1706" ht="15.75" customHeight="1">
      <c r="A1706" s="4">
        <v>42247.0</v>
      </c>
      <c r="B1706" s="1">
        <v>56.526720000000005</v>
      </c>
      <c r="C1706" s="5">
        <v>0.0</v>
      </c>
      <c r="D1706" s="5">
        <v>226100.0</v>
      </c>
      <c r="E1706" s="5">
        <v>55.97</v>
      </c>
    </row>
    <row r="1707" ht="15.75" customHeight="1">
      <c r="A1707" s="4">
        <v>42248.0</v>
      </c>
      <c r="B1707" s="1">
        <v>40.66752</v>
      </c>
      <c r="C1707" s="5">
        <v>0.0</v>
      </c>
      <c r="D1707" s="5">
        <v>218000.0</v>
      </c>
      <c r="E1707" s="5">
        <v>55.79</v>
      </c>
    </row>
    <row r="1708" ht="15.75" customHeight="1">
      <c r="A1708" s="4">
        <v>42249.0</v>
      </c>
      <c r="B1708" s="1">
        <v>42.0552</v>
      </c>
      <c r="C1708" s="5">
        <v>0.0</v>
      </c>
      <c r="D1708" s="5">
        <v>162300.0</v>
      </c>
      <c r="E1708" s="5">
        <v>55.62</v>
      </c>
    </row>
    <row r="1709" ht="15.75" customHeight="1">
      <c r="A1709" s="4">
        <v>42250.0</v>
      </c>
      <c r="B1709" s="1">
        <v>48.880320000000005</v>
      </c>
      <c r="C1709" s="5">
        <v>15740.0</v>
      </c>
      <c r="D1709" s="5">
        <v>39910.0</v>
      </c>
      <c r="E1709" s="5">
        <v>55.49</v>
      </c>
    </row>
    <row r="1710" ht="15.75" customHeight="1">
      <c r="A1710" s="4">
        <v>42251.0</v>
      </c>
      <c r="B1710" s="1">
        <v>39.959520000000005</v>
      </c>
      <c r="C1710" s="5">
        <v>645400.0</v>
      </c>
      <c r="D1710" s="5">
        <v>71030.0</v>
      </c>
      <c r="E1710" s="5">
        <v>106.6</v>
      </c>
    </row>
    <row r="1711" ht="15.75" customHeight="1">
      <c r="A1711" s="4">
        <v>42252.0</v>
      </c>
      <c r="B1711" s="1">
        <v>95.60832</v>
      </c>
      <c r="C1711" s="5">
        <v>1858000.0</v>
      </c>
      <c r="D1711" s="5">
        <v>84390.0</v>
      </c>
      <c r="E1711" s="5">
        <v>548.3</v>
      </c>
    </row>
    <row r="1712" ht="15.75" customHeight="1">
      <c r="A1712" s="4">
        <v>42253.0</v>
      </c>
      <c r="B1712" s="1">
        <v>77.85168</v>
      </c>
      <c r="C1712" s="5">
        <v>241400.0</v>
      </c>
      <c r="D1712" s="5">
        <v>75740.0</v>
      </c>
      <c r="E1712" s="5">
        <v>145.7</v>
      </c>
    </row>
    <row r="1713" ht="15.75" customHeight="1">
      <c r="A1713" s="4">
        <v>42254.0</v>
      </c>
      <c r="B1713" s="1">
        <v>104.84064000000001</v>
      </c>
      <c r="C1713" s="5">
        <v>850000.0</v>
      </c>
      <c r="D1713" s="5">
        <v>57630.0</v>
      </c>
      <c r="E1713" s="5">
        <v>203.2</v>
      </c>
    </row>
    <row r="1714" ht="15.75" customHeight="1">
      <c r="A1714" s="4">
        <v>42255.0</v>
      </c>
      <c r="B1714" s="1">
        <v>91.19040000000001</v>
      </c>
      <c r="C1714" s="5">
        <v>26230.0</v>
      </c>
      <c r="D1714" s="5">
        <v>77710.0</v>
      </c>
      <c r="E1714" s="5">
        <v>89.04</v>
      </c>
    </row>
    <row r="1715" ht="15.75" customHeight="1">
      <c r="A1715" s="4">
        <v>42256.0</v>
      </c>
      <c r="B1715" s="1">
        <v>95.97648000000001</v>
      </c>
      <c r="C1715" s="5">
        <v>15740.0</v>
      </c>
      <c r="D1715" s="5">
        <v>55100.0</v>
      </c>
      <c r="E1715" s="5">
        <v>68.36</v>
      </c>
    </row>
    <row r="1716" ht="15.75" customHeight="1">
      <c r="A1716" s="4">
        <v>42257.0</v>
      </c>
      <c r="B1716" s="1">
        <v>94.164</v>
      </c>
      <c r="C1716" s="5">
        <v>31480.0</v>
      </c>
      <c r="D1716" s="5">
        <v>67030.0</v>
      </c>
      <c r="E1716" s="5">
        <v>62.55</v>
      </c>
    </row>
    <row r="1717" ht="15.75" customHeight="1">
      <c r="A1717" s="4">
        <v>42258.0</v>
      </c>
      <c r="B1717" s="1">
        <v>96.40128</v>
      </c>
      <c r="C1717" s="5">
        <v>5223.0</v>
      </c>
      <c r="D1717" s="5">
        <v>58660.0</v>
      </c>
      <c r="E1717" s="5">
        <v>61.02</v>
      </c>
    </row>
    <row r="1718" ht="15.75" customHeight="1">
      <c r="A1718" s="4">
        <v>42259.0</v>
      </c>
      <c r="B1718" s="1">
        <v>87.62208000000001</v>
      </c>
      <c r="C1718" s="5">
        <v>0.0</v>
      </c>
      <c r="D1718" s="5">
        <v>236200.0</v>
      </c>
      <c r="E1718" s="5">
        <v>60.44</v>
      </c>
    </row>
    <row r="1719" ht="15.75" customHeight="1">
      <c r="A1719" s="4">
        <v>42260.0</v>
      </c>
      <c r="B1719" s="1">
        <v>41.88528</v>
      </c>
      <c r="C1719" s="5">
        <v>5181.0</v>
      </c>
      <c r="D1719" s="5">
        <v>102600.0</v>
      </c>
      <c r="E1719" s="5">
        <v>60.64</v>
      </c>
    </row>
    <row r="1720" ht="15.75" customHeight="1">
      <c r="A1720" s="4">
        <v>42261.0</v>
      </c>
      <c r="B1720" s="1">
        <v>28.773120000000002</v>
      </c>
      <c r="C1720" s="5">
        <v>25830.0</v>
      </c>
      <c r="D1720" s="5">
        <v>62520.0</v>
      </c>
      <c r="E1720" s="5">
        <v>60.74</v>
      </c>
    </row>
    <row r="1721" ht="15.75" customHeight="1">
      <c r="A1721" s="4">
        <v>42262.0</v>
      </c>
      <c r="B1721" s="1">
        <v>11.384640000000001</v>
      </c>
      <c r="C1721" s="5">
        <v>10300.0</v>
      </c>
      <c r="D1721" s="5">
        <v>68090.0</v>
      </c>
      <c r="E1721" s="5">
        <v>60.72</v>
      </c>
    </row>
    <row r="1722" ht="15.75" customHeight="1">
      <c r="A1722" s="4">
        <v>42263.0</v>
      </c>
      <c r="B1722" s="1">
        <v>32.794560000000004</v>
      </c>
      <c r="C1722" s="5">
        <v>0.0</v>
      </c>
      <c r="D1722" s="5">
        <v>223200.0</v>
      </c>
      <c r="E1722" s="5">
        <v>60.39</v>
      </c>
    </row>
    <row r="1723" ht="15.75" customHeight="1">
      <c r="A1723" s="4">
        <v>42264.0</v>
      </c>
      <c r="B1723" s="1">
        <v>51.457440000000005</v>
      </c>
      <c r="C1723" s="5">
        <v>10330.0</v>
      </c>
      <c r="D1723" s="5">
        <v>99260.0</v>
      </c>
      <c r="E1723" s="5">
        <v>60.41</v>
      </c>
    </row>
    <row r="1724" ht="15.75" customHeight="1">
      <c r="A1724" s="4">
        <v>42265.0</v>
      </c>
      <c r="B1724" s="1">
        <v>46.50144</v>
      </c>
      <c r="C1724" s="5">
        <v>67410.0</v>
      </c>
      <c r="D1724" s="5">
        <v>101300.0</v>
      </c>
      <c r="E1724" s="5">
        <v>60.19</v>
      </c>
    </row>
    <row r="1725" ht="15.75" customHeight="1">
      <c r="A1725" s="4">
        <v>42266.0</v>
      </c>
      <c r="B1725" s="1">
        <v>45.057120000000005</v>
      </c>
      <c r="C1725" s="5">
        <v>0.0</v>
      </c>
      <c r="D1725" s="5">
        <v>206100.0</v>
      </c>
      <c r="E1725" s="5">
        <v>59.72</v>
      </c>
    </row>
    <row r="1726" ht="15.75" customHeight="1">
      <c r="A1726" s="4">
        <v>42267.0</v>
      </c>
      <c r="B1726" s="1">
        <v>48.597120000000004</v>
      </c>
      <c r="C1726" s="5">
        <v>25780.0</v>
      </c>
      <c r="D1726" s="5">
        <v>52210.0</v>
      </c>
      <c r="E1726" s="5">
        <v>59.59</v>
      </c>
    </row>
    <row r="1727" ht="15.75" customHeight="1">
      <c r="A1727" s="4">
        <v>42268.0</v>
      </c>
      <c r="B1727" s="1">
        <v>48.4272</v>
      </c>
      <c r="C1727" s="5">
        <v>20530.0</v>
      </c>
      <c r="D1727" s="5">
        <v>69090.0</v>
      </c>
      <c r="E1727" s="5">
        <v>59.14</v>
      </c>
    </row>
    <row r="1728" ht="15.75" customHeight="1">
      <c r="A1728" s="4">
        <v>42269.0</v>
      </c>
      <c r="B1728" s="1">
        <v>47.66256</v>
      </c>
      <c r="C1728" s="5">
        <v>0.0</v>
      </c>
      <c r="D1728" s="5">
        <v>171700.0</v>
      </c>
      <c r="E1728" s="5">
        <v>58.51</v>
      </c>
    </row>
    <row r="1729" ht="15.75" customHeight="1">
      <c r="A1729" s="4">
        <v>42270.0</v>
      </c>
      <c r="B1729" s="1">
        <v>46.95456</v>
      </c>
      <c r="C1729" s="5">
        <v>0.0</v>
      </c>
      <c r="D1729" s="5">
        <v>213400.0</v>
      </c>
      <c r="E1729" s="5">
        <v>57.92</v>
      </c>
    </row>
    <row r="1730" ht="15.75" customHeight="1">
      <c r="A1730" s="4">
        <v>42271.0</v>
      </c>
      <c r="B1730" s="1">
        <v>44.519040000000004</v>
      </c>
      <c r="C1730" s="5">
        <v>1579000.0</v>
      </c>
      <c r="D1730" s="5">
        <v>66130.0</v>
      </c>
      <c r="E1730" s="5">
        <v>418.7</v>
      </c>
    </row>
    <row r="1731" ht="15.75" customHeight="1">
      <c r="A1731" s="4">
        <v>42272.0</v>
      </c>
      <c r="B1731" s="1">
        <v>63.889920000000004</v>
      </c>
      <c r="C1731" s="5">
        <v>0.0</v>
      </c>
      <c r="D1731" s="5">
        <v>251000.0</v>
      </c>
      <c r="E1731" s="5">
        <v>122.5</v>
      </c>
    </row>
    <row r="1732" ht="15.75" customHeight="1">
      <c r="A1732" s="4">
        <v>42273.0</v>
      </c>
      <c r="B1732" s="1">
        <v>77.48352</v>
      </c>
      <c r="C1732" s="5">
        <v>104000.0</v>
      </c>
      <c r="D1732" s="5">
        <v>48120.0</v>
      </c>
      <c r="E1732" s="5">
        <v>77.21</v>
      </c>
    </row>
    <row r="1733" ht="15.75" customHeight="1">
      <c r="A1733" s="4">
        <v>42274.0</v>
      </c>
      <c r="B1733" s="1">
        <v>65.90064000000001</v>
      </c>
      <c r="C1733" s="5">
        <v>400400.0</v>
      </c>
      <c r="D1733" s="5">
        <v>81300.0</v>
      </c>
      <c r="E1733" s="5">
        <v>76.24</v>
      </c>
    </row>
    <row r="1734" ht="15.75" customHeight="1">
      <c r="A1734" s="4">
        <v>42275.0</v>
      </c>
      <c r="B1734" s="1">
        <v>68.1096</v>
      </c>
      <c r="C1734" s="5">
        <v>327800.0</v>
      </c>
      <c r="D1734" s="5">
        <v>73960.0</v>
      </c>
      <c r="E1734" s="5">
        <v>68.83</v>
      </c>
    </row>
    <row r="1735" ht="15.75" customHeight="1">
      <c r="A1735" s="4">
        <v>42276.0</v>
      </c>
      <c r="B1735" s="1">
        <v>81.92976</v>
      </c>
      <c r="C1735" s="5">
        <v>141500.0</v>
      </c>
      <c r="D1735" s="5">
        <v>63520.0</v>
      </c>
      <c r="E1735" s="5">
        <v>61.53</v>
      </c>
    </row>
    <row r="1736" ht="15.75" customHeight="1">
      <c r="A1736" s="4">
        <v>42277.0</v>
      </c>
      <c r="B1736" s="1">
        <v>61.25616</v>
      </c>
      <c r="C1736" s="5">
        <v>455700.0</v>
      </c>
      <c r="D1736" s="5">
        <v>80490.0</v>
      </c>
      <c r="E1736" s="5">
        <v>79.06</v>
      </c>
    </row>
    <row r="1737" ht="15.75" customHeight="1">
      <c r="A1737" s="4">
        <v>42278.0</v>
      </c>
      <c r="B1737" s="1">
        <v>51.31584</v>
      </c>
      <c r="C1737" s="5">
        <v>162000.0</v>
      </c>
      <c r="D1737" s="5">
        <v>69950.0</v>
      </c>
      <c r="E1737" s="5">
        <v>63.86</v>
      </c>
    </row>
    <row r="1738" ht="15.75" customHeight="1">
      <c r="A1738" s="4">
        <v>42279.0</v>
      </c>
      <c r="B1738" s="1">
        <v>70.43184000000001</v>
      </c>
      <c r="C1738" s="5">
        <v>94050.0</v>
      </c>
      <c r="D1738" s="5">
        <v>72770.0</v>
      </c>
      <c r="E1738" s="5">
        <v>60.93</v>
      </c>
    </row>
    <row r="1739" ht="15.75" customHeight="1">
      <c r="A1739" s="4">
        <v>42280.0</v>
      </c>
      <c r="B1739" s="1">
        <v>47.54928</v>
      </c>
      <c r="C1739" s="5">
        <v>5225.0</v>
      </c>
      <c r="D1739" s="5">
        <v>54050.0</v>
      </c>
      <c r="E1739" s="5">
        <v>60.11</v>
      </c>
    </row>
    <row r="1740" ht="15.75" customHeight="1">
      <c r="A1740" s="4">
        <v>42281.0</v>
      </c>
      <c r="B1740" s="1">
        <v>37.07088</v>
      </c>
      <c r="C1740" s="5">
        <v>1029000.0</v>
      </c>
      <c r="D1740" s="5">
        <v>86400.0</v>
      </c>
      <c r="E1740" s="5">
        <v>217.1</v>
      </c>
    </row>
    <row r="1741" ht="15.75" customHeight="1">
      <c r="A1741" s="4">
        <v>42282.0</v>
      </c>
      <c r="B1741" s="1">
        <v>40.186080000000004</v>
      </c>
      <c r="C1741" s="5">
        <v>631300.0</v>
      </c>
      <c r="D1741" s="5">
        <v>115800.0</v>
      </c>
      <c r="E1741" s="5">
        <v>149.2</v>
      </c>
    </row>
    <row r="1742" ht="15.75" customHeight="1">
      <c r="A1742" s="4">
        <v>42283.0</v>
      </c>
      <c r="B1742" s="1">
        <v>43.527840000000005</v>
      </c>
      <c r="C1742" s="5">
        <v>125100.0</v>
      </c>
      <c r="D1742" s="5">
        <v>90450.0</v>
      </c>
      <c r="E1742" s="5">
        <v>81.88</v>
      </c>
    </row>
    <row r="1743" ht="15.75" customHeight="1">
      <c r="A1743" s="4">
        <v>42284.0</v>
      </c>
      <c r="B1743" s="1">
        <v>76.35072000000001</v>
      </c>
      <c r="C1743" s="5">
        <v>5215.0</v>
      </c>
      <c r="D1743" s="5">
        <v>74470.0</v>
      </c>
      <c r="E1743" s="5">
        <v>68.29</v>
      </c>
    </row>
    <row r="1744" ht="15.75" customHeight="1">
      <c r="A1744" s="4">
        <v>42285.0</v>
      </c>
      <c r="B1744" s="1">
        <v>75.756</v>
      </c>
      <c r="C1744" s="5">
        <v>46930.0</v>
      </c>
      <c r="D1744" s="5">
        <v>70020.0</v>
      </c>
      <c r="E1744" s="5">
        <v>64.44</v>
      </c>
    </row>
    <row r="1745" ht="15.75" customHeight="1">
      <c r="A1745" s="4">
        <v>42286.0</v>
      </c>
      <c r="B1745" s="1">
        <v>69.49728</v>
      </c>
      <c r="C1745" s="5">
        <v>82920.0</v>
      </c>
      <c r="D1745" s="5">
        <v>49570.0</v>
      </c>
      <c r="E1745" s="5">
        <v>63.43</v>
      </c>
    </row>
    <row r="1746" ht="15.75" customHeight="1">
      <c r="A1746" s="4">
        <v>42287.0</v>
      </c>
      <c r="B1746" s="1">
        <v>58.820640000000004</v>
      </c>
      <c r="C1746" s="5">
        <v>5161.0</v>
      </c>
      <c r="D1746" s="5">
        <v>93960.0</v>
      </c>
      <c r="E1746" s="5">
        <v>63.12</v>
      </c>
    </row>
    <row r="1747" ht="15.75" customHeight="1">
      <c r="A1747" s="4">
        <v>42288.0</v>
      </c>
      <c r="B1747" s="1">
        <v>55.988640000000004</v>
      </c>
      <c r="C1747" s="5">
        <v>555900.0</v>
      </c>
      <c r="D1747" s="5">
        <v>61220.0</v>
      </c>
      <c r="E1747" s="5">
        <v>98.29</v>
      </c>
    </row>
    <row r="1748" ht="15.75" customHeight="1">
      <c r="A1748" s="4">
        <v>42289.0</v>
      </c>
      <c r="B1748" s="1">
        <v>62.53056</v>
      </c>
      <c r="C1748" s="5">
        <v>0.0</v>
      </c>
      <c r="D1748" s="5">
        <v>218800.0</v>
      </c>
      <c r="E1748" s="5">
        <v>70.83</v>
      </c>
    </row>
    <row r="1749" ht="15.75" customHeight="1">
      <c r="A1749" s="4">
        <v>42290.0</v>
      </c>
      <c r="B1749" s="1">
        <v>78.13488000000001</v>
      </c>
      <c r="C1749" s="5">
        <v>0.0</v>
      </c>
      <c r="D1749" s="5">
        <v>187000.0</v>
      </c>
      <c r="E1749" s="5">
        <v>65.89</v>
      </c>
    </row>
    <row r="1750" ht="15.75" customHeight="1">
      <c r="A1750" s="4">
        <v>42291.0</v>
      </c>
      <c r="B1750" s="1">
        <v>72.66912</v>
      </c>
      <c r="C1750" s="5">
        <v>0.0</v>
      </c>
      <c r="D1750" s="5">
        <v>177200.0</v>
      </c>
      <c r="E1750" s="5">
        <v>64.44</v>
      </c>
    </row>
    <row r="1751" ht="15.75" customHeight="1">
      <c r="A1751" s="4">
        <v>42292.0</v>
      </c>
      <c r="B1751" s="1">
        <v>76.69056</v>
      </c>
      <c r="C1751" s="5">
        <v>0.0</v>
      </c>
      <c r="D1751" s="5">
        <v>177800.0</v>
      </c>
      <c r="E1751" s="5">
        <v>63.92</v>
      </c>
    </row>
    <row r="1752" ht="15.75" customHeight="1">
      <c r="A1752" s="4">
        <v>42293.0</v>
      </c>
      <c r="B1752" s="1">
        <v>60.151680000000006</v>
      </c>
      <c r="C1752" s="5">
        <v>0.0</v>
      </c>
      <c r="D1752" s="5">
        <v>193800.0</v>
      </c>
      <c r="E1752" s="5">
        <v>63.62</v>
      </c>
    </row>
    <row r="1753" ht="15.75" customHeight="1">
      <c r="A1753" s="4">
        <v>42294.0</v>
      </c>
      <c r="B1753" s="1">
        <v>38.26032</v>
      </c>
      <c r="C1753" s="5">
        <v>0.0</v>
      </c>
      <c r="D1753" s="5">
        <v>177400.0</v>
      </c>
      <c r="E1753" s="5">
        <v>63.39</v>
      </c>
    </row>
    <row r="1754" ht="15.75" customHeight="1">
      <c r="A1754" s="4">
        <v>42295.0</v>
      </c>
      <c r="B1754" s="1">
        <v>44.91552</v>
      </c>
      <c r="C1754" s="5">
        <v>0.0</v>
      </c>
      <c r="D1754" s="5">
        <v>168600.0</v>
      </c>
      <c r="E1754" s="5">
        <v>63.1</v>
      </c>
    </row>
    <row r="1755" ht="15.75" customHeight="1">
      <c r="A1755" s="4">
        <v>42296.0</v>
      </c>
      <c r="B1755" s="1">
        <v>28.71648</v>
      </c>
      <c r="C1755" s="5">
        <v>0.0</v>
      </c>
      <c r="D1755" s="5">
        <v>168900.0</v>
      </c>
      <c r="E1755" s="5">
        <v>62.74</v>
      </c>
    </row>
    <row r="1756" ht="15.75" customHeight="1">
      <c r="A1756" s="4">
        <v>42297.0</v>
      </c>
      <c r="B1756" s="1">
        <v>27.44208</v>
      </c>
      <c r="C1756" s="5">
        <v>0.0</v>
      </c>
      <c r="D1756" s="5">
        <v>160600.0</v>
      </c>
      <c r="E1756" s="5">
        <v>62.33</v>
      </c>
    </row>
    <row r="1757" ht="15.75" customHeight="1">
      <c r="A1757" s="4">
        <v>42298.0</v>
      </c>
      <c r="B1757" s="1">
        <v>24.61008</v>
      </c>
      <c r="C1757" s="5">
        <v>0.0</v>
      </c>
      <c r="D1757" s="5">
        <v>170900.0</v>
      </c>
      <c r="E1757" s="5">
        <v>61.85</v>
      </c>
    </row>
    <row r="1758" ht="15.75" customHeight="1">
      <c r="A1758" s="4">
        <v>42299.0</v>
      </c>
      <c r="B1758" s="1">
        <v>22.96752</v>
      </c>
      <c r="C1758" s="5">
        <v>0.0</v>
      </c>
      <c r="D1758" s="5">
        <v>202400.0</v>
      </c>
      <c r="E1758" s="5">
        <v>61.27</v>
      </c>
    </row>
    <row r="1759" ht="15.75" customHeight="1">
      <c r="A1759" s="4">
        <v>42300.0</v>
      </c>
      <c r="B1759" s="1">
        <v>26.988960000000002</v>
      </c>
      <c r="C1759" s="5">
        <v>0.0</v>
      </c>
      <c r="D1759" s="5">
        <v>201500.0</v>
      </c>
      <c r="E1759" s="5">
        <v>60.7</v>
      </c>
    </row>
    <row r="1760" ht="15.75" customHeight="1">
      <c r="A1760" s="4">
        <v>42301.0</v>
      </c>
      <c r="B1760" s="1">
        <v>20.30544</v>
      </c>
      <c r="C1760" s="5">
        <v>0.0</v>
      </c>
      <c r="D1760" s="5">
        <v>179000.0</v>
      </c>
      <c r="E1760" s="5">
        <v>60.12</v>
      </c>
    </row>
    <row r="1761" ht="15.75" customHeight="1">
      <c r="A1761" s="4">
        <v>42302.0</v>
      </c>
      <c r="B1761" s="1">
        <v>24.072000000000003</v>
      </c>
      <c r="C1761" s="5">
        <v>0.0</v>
      </c>
      <c r="D1761" s="5">
        <v>216300.0</v>
      </c>
      <c r="E1761" s="5">
        <v>59.4</v>
      </c>
    </row>
    <row r="1762" ht="15.75" customHeight="1">
      <c r="A1762" s="4">
        <v>42303.0</v>
      </c>
      <c r="B1762" s="1">
        <v>22.82592</v>
      </c>
      <c r="C1762" s="5">
        <v>0.0</v>
      </c>
      <c r="D1762" s="5">
        <v>168800.0</v>
      </c>
      <c r="E1762" s="5">
        <v>58.78</v>
      </c>
    </row>
    <row r="1763" ht="15.75" customHeight="1">
      <c r="A1763" s="4">
        <v>42304.0</v>
      </c>
      <c r="B1763" s="1">
        <v>7.02336</v>
      </c>
      <c r="C1763" s="5">
        <v>0.0</v>
      </c>
      <c r="D1763" s="5">
        <v>181200.0</v>
      </c>
      <c r="E1763" s="5">
        <v>58.04</v>
      </c>
    </row>
    <row r="1764" ht="15.75" customHeight="1">
      <c r="A1764" s="4">
        <v>42305.0</v>
      </c>
      <c r="B1764" s="1">
        <v>4.134720000000001</v>
      </c>
      <c r="C1764" s="5">
        <v>327700.0</v>
      </c>
      <c r="D1764" s="5">
        <v>85800.0</v>
      </c>
      <c r="E1764" s="5">
        <v>64.67</v>
      </c>
    </row>
    <row r="1765" ht="15.75" customHeight="1">
      <c r="A1765" s="4">
        <v>42306.0</v>
      </c>
      <c r="B1765" s="1">
        <v>13.90512</v>
      </c>
      <c r="C1765" s="5">
        <v>366800.0</v>
      </c>
      <c r="D1765" s="5">
        <v>72450.0</v>
      </c>
      <c r="E1765" s="5">
        <v>73.08</v>
      </c>
    </row>
    <row r="1766" ht="15.75" customHeight="1">
      <c r="A1766" s="4">
        <v>42307.0</v>
      </c>
      <c r="B1766" s="1">
        <v>20.3904</v>
      </c>
      <c r="C1766" s="5">
        <v>0.0</v>
      </c>
      <c r="D1766" s="5">
        <v>197900.0</v>
      </c>
      <c r="E1766" s="5">
        <v>60.52</v>
      </c>
    </row>
    <row r="1767" ht="15.75" customHeight="1">
      <c r="A1767" s="4">
        <v>42308.0</v>
      </c>
      <c r="B1767" s="1">
        <v>45.36864</v>
      </c>
      <c r="C1767" s="5">
        <v>0.0</v>
      </c>
      <c r="D1767" s="5">
        <v>151900.0</v>
      </c>
      <c r="E1767" s="5">
        <v>57.54</v>
      </c>
    </row>
    <row r="1768" ht="15.75" customHeight="1">
      <c r="A1768" s="4">
        <v>42309.0</v>
      </c>
      <c r="B1768" s="1">
        <v>34.63536</v>
      </c>
      <c r="C1768" s="5">
        <v>2082000.0</v>
      </c>
      <c r="D1768" s="5">
        <v>26680.0</v>
      </c>
      <c r="E1768" s="5">
        <v>777.2</v>
      </c>
    </row>
    <row r="1769" ht="15.75" customHeight="1">
      <c r="A1769" s="4">
        <v>42310.0</v>
      </c>
      <c r="B1769" s="1">
        <v>67.11840000000001</v>
      </c>
      <c r="C1769" s="5">
        <v>1052000.0</v>
      </c>
      <c r="D1769" s="5">
        <v>49050.0</v>
      </c>
      <c r="E1769" s="5">
        <v>412.3</v>
      </c>
    </row>
    <row r="1770" ht="15.75" customHeight="1">
      <c r="A1770" s="4">
        <v>42311.0</v>
      </c>
      <c r="B1770" s="1">
        <v>179.03904</v>
      </c>
      <c r="C1770" s="5">
        <v>408500.0</v>
      </c>
      <c r="D1770" s="5">
        <v>44790.0</v>
      </c>
      <c r="E1770" s="5">
        <v>159.5</v>
      </c>
    </row>
    <row r="1771" ht="15.75" customHeight="1">
      <c r="A1771" s="4">
        <v>42312.0</v>
      </c>
      <c r="B1771" s="1">
        <v>101.6688</v>
      </c>
      <c r="C1771" s="5">
        <v>799600.0</v>
      </c>
      <c r="D1771" s="5">
        <v>63220.0</v>
      </c>
      <c r="E1771" s="5">
        <v>210.6</v>
      </c>
    </row>
    <row r="1772" ht="15.75" customHeight="1">
      <c r="A1772" s="4">
        <v>42313.0</v>
      </c>
      <c r="B1772" s="1">
        <v>110.0232</v>
      </c>
      <c r="C1772" s="5">
        <v>0.0</v>
      </c>
      <c r="D1772" s="5">
        <v>139000.0</v>
      </c>
      <c r="E1772" s="5">
        <v>91.76</v>
      </c>
    </row>
    <row r="1773" ht="15.75" customHeight="1">
      <c r="A1773" s="4">
        <v>42314.0</v>
      </c>
      <c r="B1773" s="1">
        <v>106.45488</v>
      </c>
      <c r="C1773" s="5">
        <v>0.0</v>
      </c>
      <c r="D1773" s="5">
        <v>157300.0</v>
      </c>
      <c r="E1773" s="5">
        <v>70.6</v>
      </c>
    </row>
    <row r="1774" ht="15.75" customHeight="1">
      <c r="A1774" s="4">
        <v>42315.0</v>
      </c>
      <c r="B1774" s="1">
        <v>57.291360000000005</v>
      </c>
      <c r="C1774" s="5">
        <v>0.0</v>
      </c>
      <c r="D1774" s="5">
        <v>167100.0</v>
      </c>
      <c r="E1774" s="5">
        <v>64.77</v>
      </c>
    </row>
    <row r="1775" ht="15.75" customHeight="1">
      <c r="A1775" s="4">
        <v>42316.0</v>
      </c>
      <c r="B1775" s="1">
        <v>53.949600000000004</v>
      </c>
      <c r="C1775" s="5">
        <v>0.0</v>
      </c>
      <c r="D1775" s="5">
        <v>138700.0</v>
      </c>
      <c r="E1775" s="5">
        <v>63.34</v>
      </c>
    </row>
    <row r="1776" ht="15.75" customHeight="1">
      <c r="A1776" s="4">
        <v>42317.0</v>
      </c>
      <c r="B1776" s="1">
        <v>31.2936</v>
      </c>
      <c r="C1776" s="5">
        <v>46650.0</v>
      </c>
      <c r="D1776" s="5">
        <v>81080.0</v>
      </c>
      <c r="E1776" s="5">
        <v>63.22</v>
      </c>
    </row>
    <row r="1777" ht="15.75" customHeight="1">
      <c r="A1777" s="4">
        <v>42318.0</v>
      </c>
      <c r="B1777" s="1">
        <v>45.595200000000006</v>
      </c>
      <c r="C1777" s="5">
        <v>219400.0</v>
      </c>
      <c r="D1777" s="5">
        <v>54350.0</v>
      </c>
      <c r="E1777" s="5">
        <v>64.27</v>
      </c>
    </row>
    <row r="1778" ht="15.75" customHeight="1">
      <c r="A1778" s="4">
        <v>42319.0</v>
      </c>
      <c r="B1778" s="1">
        <v>26.53584</v>
      </c>
      <c r="C1778" s="5">
        <v>382200.0</v>
      </c>
      <c r="D1778" s="5">
        <v>54120.0</v>
      </c>
      <c r="E1778" s="5">
        <v>84.23</v>
      </c>
    </row>
    <row r="1779" ht="15.75" customHeight="1">
      <c r="A1779" s="4">
        <v>42320.0</v>
      </c>
      <c r="B1779" s="1">
        <v>16.992</v>
      </c>
      <c r="C1779" s="5">
        <v>4124.0</v>
      </c>
      <c r="D1779" s="5">
        <v>48460.0</v>
      </c>
      <c r="E1779" s="5">
        <v>68.98</v>
      </c>
    </row>
    <row r="1780" ht="15.75" customHeight="1">
      <c r="A1780" s="4">
        <v>42321.0</v>
      </c>
      <c r="B1780" s="1">
        <v>28.886400000000002</v>
      </c>
      <c r="C1780" s="5">
        <v>0.0</v>
      </c>
      <c r="D1780" s="5">
        <v>142700.0</v>
      </c>
      <c r="E1780" s="5">
        <v>65.99</v>
      </c>
    </row>
    <row r="1781" ht="15.75" customHeight="1">
      <c r="A1781" s="4">
        <v>42322.0</v>
      </c>
      <c r="B1781" s="1">
        <v>38.3736</v>
      </c>
      <c r="C1781" s="5">
        <v>0.0</v>
      </c>
      <c r="D1781" s="5">
        <v>102100.0</v>
      </c>
      <c r="E1781" s="5">
        <v>65.34</v>
      </c>
    </row>
    <row r="1782" ht="15.75" customHeight="1">
      <c r="A1782" s="4">
        <v>42323.0</v>
      </c>
      <c r="B1782" s="1">
        <v>39.56304</v>
      </c>
      <c r="C1782" s="5">
        <v>70460.0</v>
      </c>
      <c r="D1782" s="5">
        <v>51560.0</v>
      </c>
      <c r="E1782" s="5">
        <v>65.28</v>
      </c>
    </row>
    <row r="1783" ht="15.75" customHeight="1">
      <c r="A1783" s="4">
        <v>42324.0</v>
      </c>
      <c r="B1783" s="1">
        <v>28.85808</v>
      </c>
      <c r="C1783" s="5">
        <v>0.0</v>
      </c>
      <c r="D1783" s="5">
        <v>113400.0</v>
      </c>
      <c r="E1783" s="5">
        <v>65.06</v>
      </c>
    </row>
    <row r="1784" ht="15.75" customHeight="1">
      <c r="A1784" s="4">
        <v>42325.0</v>
      </c>
      <c r="B1784" s="1">
        <v>23.052480000000003</v>
      </c>
      <c r="C1784" s="5">
        <v>0.0</v>
      </c>
      <c r="D1784" s="5">
        <v>130200.0</v>
      </c>
      <c r="E1784" s="5">
        <v>64.9</v>
      </c>
    </row>
    <row r="1785" ht="15.75" customHeight="1">
      <c r="A1785" s="4">
        <v>42326.0</v>
      </c>
      <c r="B1785" s="1">
        <v>20.871840000000002</v>
      </c>
      <c r="C1785" s="5">
        <v>24390.0</v>
      </c>
      <c r="D1785" s="5">
        <v>50120.0</v>
      </c>
      <c r="E1785" s="5">
        <v>64.9</v>
      </c>
    </row>
    <row r="1786" ht="15.75" customHeight="1">
      <c r="A1786" s="4">
        <v>42327.0</v>
      </c>
      <c r="B1786" s="1">
        <v>16.11408</v>
      </c>
      <c r="C1786" s="5">
        <v>51690.0</v>
      </c>
      <c r="D1786" s="5">
        <v>44090.0</v>
      </c>
      <c r="E1786" s="5">
        <v>64.69</v>
      </c>
    </row>
    <row r="1787" ht="15.75" customHeight="1">
      <c r="A1787" s="4">
        <v>42328.0</v>
      </c>
      <c r="B1787" s="1">
        <v>24.46848</v>
      </c>
      <c r="C1787" s="5">
        <v>17170.0</v>
      </c>
      <c r="D1787" s="5">
        <v>57730.0</v>
      </c>
      <c r="E1787" s="5">
        <v>64.34</v>
      </c>
    </row>
    <row r="1788" ht="15.75" customHeight="1">
      <c r="A1788" s="4">
        <v>42329.0</v>
      </c>
      <c r="B1788" s="1">
        <v>29.22624</v>
      </c>
      <c r="C1788" s="5">
        <v>130000.0</v>
      </c>
      <c r="D1788" s="5">
        <v>51280.0</v>
      </c>
      <c r="E1788" s="5">
        <v>64.11</v>
      </c>
    </row>
    <row r="1789" ht="15.75" customHeight="1">
      <c r="A1789" s="4">
        <v>42330.0</v>
      </c>
      <c r="B1789" s="1">
        <v>39.959520000000005</v>
      </c>
      <c r="C1789" s="5">
        <v>204500.0</v>
      </c>
      <c r="D1789" s="5">
        <v>43950.0</v>
      </c>
      <c r="E1789" s="5">
        <v>67.46</v>
      </c>
    </row>
    <row r="1790" ht="15.75" customHeight="1">
      <c r="A1790" s="4">
        <v>42331.0</v>
      </c>
      <c r="B1790" s="1">
        <v>35.20176</v>
      </c>
      <c r="C1790" s="5">
        <v>54950.0</v>
      </c>
      <c r="D1790" s="5">
        <v>62310.0</v>
      </c>
      <c r="E1790" s="5">
        <v>64.57</v>
      </c>
    </row>
    <row r="1791" ht="15.75" customHeight="1">
      <c r="A1791" s="4">
        <v>42332.0</v>
      </c>
      <c r="B1791" s="1">
        <v>32.822880000000005</v>
      </c>
      <c r="C1791" s="5">
        <v>76420.0</v>
      </c>
      <c r="D1791" s="5">
        <v>34920.0</v>
      </c>
      <c r="E1791" s="5">
        <v>63.71</v>
      </c>
    </row>
    <row r="1792" ht="15.75" customHeight="1">
      <c r="A1792" s="4">
        <v>42333.0</v>
      </c>
      <c r="B1792" s="1">
        <v>31.63344</v>
      </c>
      <c r="C1792" s="5">
        <v>0.0</v>
      </c>
      <c r="D1792" s="5">
        <v>114900.0</v>
      </c>
      <c r="E1792" s="5">
        <v>62.97</v>
      </c>
    </row>
    <row r="1793" ht="15.75" customHeight="1">
      <c r="A1793" s="4">
        <v>42334.0</v>
      </c>
      <c r="B1793" s="1">
        <v>35.03184</v>
      </c>
      <c r="C1793" s="5">
        <v>0.0</v>
      </c>
      <c r="D1793" s="5">
        <v>92940.0</v>
      </c>
      <c r="E1793" s="5">
        <v>62.52</v>
      </c>
    </row>
    <row r="1794" ht="15.75" customHeight="1">
      <c r="A1794" s="4">
        <v>42335.0</v>
      </c>
      <c r="B1794" s="1">
        <v>23.73216</v>
      </c>
      <c r="C1794" s="5">
        <v>0.0</v>
      </c>
      <c r="D1794" s="5">
        <v>135300.0</v>
      </c>
      <c r="E1794" s="5">
        <v>61.92</v>
      </c>
    </row>
    <row r="1795" ht="15.75" customHeight="1">
      <c r="A1795" s="4">
        <v>42336.0</v>
      </c>
      <c r="B1795" s="1">
        <v>34.068960000000004</v>
      </c>
      <c r="C1795" s="5">
        <v>0.0</v>
      </c>
      <c r="D1795" s="5">
        <v>115000.0</v>
      </c>
      <c r="E1795" s="5">
        <v>61.42</v>
      </c>
    </row>
    <row r="1796" ht="15.75" customHeight="1">
      <c r="A1796" s="4">
        <v>42337.0</v>
      </c>
      <c r="B1796" s="1">
        <v>10.251840000000001</v>
      </c>
      <c r="C1796" s="5">
        <v>29290.0</v>
      </c>
      <c r="D1796" s="5">
        <v>56400.0</v>
      </c>
      <c r="E1796" s="5">
        <v>60.95</v>
      </c>
    </row>
    <row r="1797" ht="15.75" customHeight="1">
      <c r="A1797" s="4">
        <v>42338.0</v>
      </c>
      <c r="B1797" s="1">
        <v>8.29776</v>
      </c>
      <c r="C1797" s="5">
        <v>151600.0</v>
      </c>
      <c r="D1797" s="5">
        <v>48310.0</v>
      </c>
      <c r="E1797" s="5">
        <v>60.56</v>
      </c>
    </row>
    <row r="1798" ht="15.75" customHeight="1">
      <c r="A1798" s="4">
        <v>42339.0</v>
      </c>
      <c r="B1798" s="1">
        <v>15.32112</v>
      </c>
      <c r="C1798" s="5">
        <v>11210.0</v>
      </c>
      <c r="D1798" s="5">
        <v>52880.0</v>
      </c>
      <c r="E1798" s="5">
        <v>59.95</v>
      </c>
    </row>
    <row r="1799" ht="15.75" customHeight="1">
      <c r="A1799" s="4">
        <v>42340.0</v>
      </c>
      <c r="B1799" s="1">
        <v>19.22928</v>
      </c>
      <c r="C1799" s="5">
        <v>49020.0</v>
      </c>
      <c r="D1799" s="5">
        <v>21380.0</v>
      </c>
      <c r="E1799" s="5">
        <v>59.41</v>
      </c>
    </row>
    <row r="1800" ht="15.75" customHeight="1">
      <c r="A1800" s="4">
        <v>42341.0</v>
      </c>
      <c r="B1800" s="1">
        <v>20.220480000000002</v>
      </c>
      <c r="C1800" s="5">
        <v>15230.0</v>
      </c>
      <c r="D1800" s="5">
        <v>29090.0</v>
      </c>
      <c r="E1800" s="5">
        <v>58.75</v>
      </c>
    </row>
    <row r="1801" ht="15.75" customHeight="1">
      <c r="A1801" s="4">
        <v>42342.0</v>
      </c>
      <c r="B1801" s="1">
        <v>20.220480000000002</v>
      </c>
      <c r="C1801" s="5">
        <v>0.0</v>
      </c>
      <c r="D1801" s="5">
        <v>110300.0</v>
      </c>
      <c r="E1801" s="5">
        <v>57.91</v>
      </c>
    </row>
    <row r="1802" ht="15.75" customHeight="1">
      <c r="A1802" s="4">
        <v>42343.0</v>
      </c>
      <c r="B1802" s="1">
        <v>19.22928</v>
      </c>
      <c r="C1802" s="5">
        <v>0.0</v>
      </c>
      <c r="D1802" s="5">
        <v>102300.0</v>
      </c>
      <c r="E1802" s="5">
        <v>57.22</v>
      </c>
    </row>
    <row r="1803" ht="15.75" customHeight="1">
      <c r="A1803" s="4">
        <v>42344.0</v>
      </c>
      <c r="B1803" s="1">
        <v>23.165760000000002</v>
      </c>
      <c r="C1803" s="5">
        <v>0.0</v>
      </c>
      <c r="D1803" s="5">
        <v>110200.0</v>
      </c>
      <c r="E1803" s="5">
        <v>56.47</v>
      </c>
    </row>
    <row r="1804" ht="15.75" customHeight="1">
      <c r="A1804" s="4">
        <v>42345.0</v>
      </c>
      <c r="B1804" s="1">
        <v>13.253760000000002</v>
      </c>
      <c r="C1804" s="5">
        <v>0.0</v>
      </c>
      <c r="D1804" s="5">
        <v>123800.0</v>
      </c>
      <c r="E1804" s="5">
        <v>55.69</v>
      </c>
    </row>
    <row r="1805" ht="15.75" customHeight="1">
      <c r="A1805" s="4">
        <v>42346.0</v>
      </c>
      <c r="B1805" s="1">
        <v>16.08576</v>
      </c>
      <c r="C1805" s="5">
        <v>0.0</v>
      </c>
      <c r="D1805" s="5">
        <v>124600.0</v>
      </c>
      <c r="E1805" s="5">
        <v>54.91</v>
      </c>
    </row>
    <row r="1806" ht="15.75" customHeight="1">
      <c r="A1806" s="4">
        <v>42347.0</v>
      </c>
      <c r="B1806" s="1">
        <v>15.12288</v>
      </c>
      <c r="C1806" s="5">
        <v>0.0</v>
      </c>
      <c r="D1806" s="5">
        <v>112400.0</v>
      </c>
      <c r="E1806" s="5">
        <v>54.13</v>
      </c>
    </row>
    <row r="1807" ht="15.75" customHeight="1">
      <c r="A1807" s="4">
        <v>42348.0</v>
      </c>
      <c r="B1807" s="1">
        <v>15.12288</v>
      </c>
      <c r="C1807" s="5">
        <v>0.0</v>
      </c>
      <c r="D1807" s="5">
        <v>113600.0</v>
      </c>
      <c r="E1807" s="5">
        <v>53.31</v>
      </c>
    </row>
    <row r="1808" ht="15.75" customHeight="1">
      <c r="A1808" s="4">
        <v>42349.0</v>
      </c>
      <c r="B1808" s="1">
        <v>24.89328</v>
      </c>
      <c r="C1808" s="5">
        <v>0.0</v>
      </c>
      <c r="D1808" s="5">
        <v>117300.0</v>
      </c>
      <c r="E1808" s="5">
        <v>52.48</v>
      </c>
    </row>
    <row r="1809" ht="15.75" customHeight="1">
      <c r="A1809" s="4">
        <v>42350.0</v>
      </c>
      <c r="B1809" s="1">
        <v>29.934240000000003</v>
      </c>
      <c r="C1809" s="5">
        <v>0.0</v>
      </c>
      <c r="D1809" s="5">
        <v>133700.0</v>
      </c>
      <c r="E1809" s="5">
        <v>51.6</v>
      </c>
    </row>
    <row r="1810" ht="15.75" customHeight="1">
      <c r="A1810" s="4">
        <v>42351.0</v>
      </c>
      <c r="B1810" s="1">
        <v>23.98704</v>
      </c>
      <c r="C1810" s="5">
        <v>0.0</v>
      </c>
      <c r="D1810" s="5">
        <v>104600.0</v>
      </c>
      <c r="E1810" s="5">
        <v>50.81</v>
      </c>
    </row>
    <row r="1811" ht="15.75" customHeight="1">
      <c r="A1811" s="4">
        <v>42352.0</v>
      </c>
      <c r="B1811" s="1">
        <v>7.9579200000000005</v>
      </c>
      <c r="C1811" s="5">
        <v>43350.0</v>
      </c>
      <c r="D1811" s="5">
        <v>50000.0</v>
      </c>
      <c r="E1811" s="5">
        <v>50.11</v>
      </c>
    </row>
    <row r="1812" ht="15.75" customHeight="1">
      <c r="A1812" s="4">
        <v>42353.0</v>
      </c>
      <c r="B1812" s="1">
        <v>2.88864</v>
      </c>
      <c r="C1812" s="5">
        <v>0.0</v>
      </c>
      <c r="D1812" s="5">
        <v>96040.0</v>
      </c>
      <c r="E1812" s="5">
        <v>49.16</v>
      </c>
    </row>
    <row r="1813" ht="15.75" customHeight="1">
      <c r="A1813" s="4">
        <v>42354.0</v>
      </c>
      <c r="B1813" s="1">
        <v>4.47456</v>
      </c>
      <c r="C1813" s="5">
        <v>0.0</v>
      </c>
      <c r="D1813" s="5">
        <v>98190.0</v>
      </c>
      <c r="E1813" s="5">
        <v>48.3</v>
      </c>
    </row>
    <row r="1814" ht="15.75" customHeight="1">
      <c r="A1814" s="4">
        <v>42355.0</v>
      </c>
      <c r="B1814" s="1">
        <v>9.034080000000001</v>
      </c>
      <c r="C1814" s="5">
        <v>0.0</v>
      </c>
      <c r="D1814" s="5">
        <v>123600.0</v>
      </c>
      <c r="E1814" s="5">
        <v>47.39</v>
      </c>
    </row>
    <row r="1815" ht="15.75" customHeight="1">
      <c r="A1815" s="4">
        <v>42356.0</v>
      </c>
      <c r="B1815" s="1">
        <v>7.9579200000000005</v>
      </c>
      <c r="C1815" s="5">
        <v>0.0</v>
      </c>
      <c r="D1815" s="5">
        <v>93020.0</v>
      </c>
      <c r="E1815" s="5">
        <v>46.59</v>
      </c>
    </row>
    <row r="1816" ht="15.75" customHeight="1">
      <c r="A1816" s="4">
        <v>42357.0</v>
      </c>
      <c r="B1816" s="1">
        <v>9.43056</v>
      </c>
      <c r="C1816" s="5">
        <v>0.0</v>
      </c>
      <c r="D1816" s="5">
        <v>106300.0</v>
      </c>
      <c r="E1816" s="5">
        <v>45.7</v>
      </c>
    </row>
    <row r="1817" ht="15.75" customHeight="1">
      <c r="A1817" s="4">
        <v>42358.0</v>
      </c>
      <c r="B1817" s="1">
        <v>11.1864</v>
      </c>
      <c r="C1817" s="5">
        <v>0.0</v>
      </c>
      <c r="D1817" s="5">
        <v>116500.0</v>
      </c>
      <c r="E1817" s="5">
        <v>44.82</v>
      </c>
    </row>
    <row r="1818" ht="15.75" customHeight="1">
      <c r="A1818" s="4">
        <v>42359.0</v>
      </c>
      <c r="B1818" s="1">
        <v>11.1864</v>
      </c>
      <c r="C1818" s="5">
        <v>0.0</v>
      </c>
      <c r="D1818" s="5">
        <v>95810.0</v>
      </c>
      <c r="E1818" s="5">
        <v>44.01</v>
      </c>
    </row>
    <row r="1819" ht="15.75" customHeight="1">
      <c r="A1819" s="4">
        <v>42360.0</v>
      </c>
      <c r="B1819" s="1">
        <v>11.1864</v>
      </c>
      <c r="C1819" s="5">
        <v>0.0</v>
      </c>
      <c r="D1819" s="5">
        <v>102200.0</v>
      </c>
      <c r="E1819" s="5">
        <v>43.14</v>
      </c>
    </row>
    <row r="1820" ht="15.75" customHeight="1">
      <c r="A1820" s="4">
        <v>42361.0</v>
      </c>
      <c r="B1820" s="1">
        <v>11.1864</v>
      </c>
      <c r="C1820" s="5">
        <v>0.0</v>
      </c>
      <c r="D1820" s="5">
        <v>119100.0</v>
      </c>
      <c r="E1820" s="5">
        <v>42.25</v>
      </c>
    </row>
    <row r="1821" ht="15.75" customHeight="1">
      <c r="A1821" s="4">
        <v>42362.0</v>
      </c>
      <c r="B1821" s="1">
        <v>14.528160000000002</v>
      </c>
      <c r="C1821" s="5">
        <v>0.0</v>
      </c>
      <c r="D1821" s="5">
        <v>123000.0</v>
      </c>
      <c r="E1821" s="5">
        <v>41.4</v>
      </c>
    </row>
    <row r="1822" ht="15.75" customHeight="1">
      <c r="A1822" s="4">
        <v>42363.0</v>
      </c>
      <c r="B1822" s="1">
        <v>14.24496</v>
      </c>
      <c r="C1822" s="5">
        <v>0.0</v>
      </c>
      <c r="D1822" s="5">
        <v>175600.0</v>
      </c>
      <c r="E1822" s="5">
        <v>40.46</v>
      </c>
    </row>
    <row r="1823" ht="15.75" customHeight="1">
      <c r="A1823" s="4">
        <v>42364.0</v>
      </c>
      <c r="B1823" s="1">
        <v>9.11904</v>
      </c>
      <c r="C1823" s="5">
        <v>0.0</v>
      </c>
      <c r="D1823" s="5">
        <v>145500.0</v>
      </c>
      <c r="E1823" s="5">
        <v>39.68</v>
      </c>
    </row>
    <row r="1824" ht="15.75" customHeight="1">
      <c r="A1824" s="4">
        <v>42365.0</v>
      </c>
      <c r="B1824" s="1">
        <v>10.02528</v>
      </c>
      <c r="C1824" s="5">
        <v>0.0</v>
      </c>
      <c r="D1824" s="5">
        <v>119600.0</v>
      </c>
      <c r="E1824" s="5">
        <v>38.91</v>
      </c>
    </row>
    <row r="1825" ht="15.75" customHeight="1">
      <c r="A1825" s="4">
        <v>42366.0</v>
      </c>
      <c r="B1825" s="1">
        <v>10.02528</v>
      </c>
      <c r="C1825" s="5">
        <v>0.0</v>
      </c>
      <c r="D1825" s="5">
        <v>110000.0</v>
      </c>
      <c r="E1825" s="5">
        <v>29.79</v>
      </c>
    </row>
    <row r="1826" ht="15.75" customHeight="1">
      <c r="A1826" s="4">
        <v>42367.0</v>
      </c>
      <c r="B1826" s="1">
        <v>3.42672</v>
      </c>
      <c r="C1826" s="5">
        <v>0.0</v>
      </c>
      <c r="D1826" s="5">
        <v>104900.0</v>
      </c>
      <c r="E1826" s="5">
        <v>27.46</v>
      </c>
    </row>
    <row r="1827" ht="15.75" customHeight="1">
      <c r="A1827" s="4">
        <v>42368.0</v>
      </c>
      <c r="B1827" s="1">
        <v>4.61616</v>
      </c>
      <c r="C1827" s="5">
        <v>0.0</v>
      </c>
      <c r="D1827" s="5">
        <v>127400.0</v>
      </c>
      <c r="E1827" s="5">
        <v>25.99</v>
      </c>
    </row>
    <row r="1828" ht="15.75" customHeight="1">
      <c r="A1828" s="4">
        <v>42369.0</v>
      </c>
      <c r="B1828" s="1">
        <v>4.61616</v>
      </c>
      <c r="C1828" s="5">
        <v>0.0</v>
      </c>
      <c r="D1828" s="5">
        <v>100400.0</v>
      </c>
      <c r="E1828" s="5">
        <v>25.26</v>
      </c>
    </row>
    <row r="1829" ht="15.75" customHeight="1">
      <c r="A1829" s="4">
        <v>42370.0</v>
      </c>
      <c r="B1829" s="1">
        <v>4.61616</v>
      </c>
      <c r="C1829" s="5">
        <v>0.0</v>
      </c>
      <c r="D1829" s="5">
        <v>110400.0</v>
      </c>
      <c r="E1829" s="5">
        <v>23.5</v>
      </c>
    </row>
    <row r="1830" ht="15.75" customHeight="1">
      <c r="A1830" s="4">
        <v>42371.0</v>
      </c>
      <c r="B1830" s="1">
        <v>4.6728000000000005</v>
      </c>
      <c r="C1830" s="5">
        <v>0.0</v>
      </c>
      <c r="D1830" s="5">
        <v>107100.0</v>
      </c>
      <c r="E1830" s="5">
        <v>22.88</v>
      </c>
    </row>
    <row r="1831" ht="15.75" customHeight="1">
      <c r="A1831" s="4">
        <v>42372.0</v>
      </c>
      <c r="B1831" s="1">
        <v>4.6728000000000005</v>
      </c>
      <c r="C1831" s="5">
        <v>0.0</v>
      </c>
      <c r="D1831" s="5">
        <v>104900.0</v>
      </c>
      <c r="E1831" s="5">
        <v>22.3</v>
      </c>
    </row>
    <row r="1832" ht="15.75" customHeight="1">
      <c r="A1832" s="4">
        <v>42373.0</v>
      </c>
      <c r="B1832" s="1">
        <v>4.6728000000000005</v>
      </c>
      <c r="C1832" s="5">
        <v>0.0</v>
      </c>
      <c r="D1832" s="5">
        <v>128600.0</v>
      </c>
      <c r="E1832" s="5">
        <v>21.2</v>
      </c>
    </row>
    <row r="1833" ht="15.75" customHeight="1">
      <c r="A1833" s="4">
        <v>42374.0</v>
      </c>
      <c r="B1833" s="1">
        <v>4.6728000000000005</v>
      </c>
      <c r="C1833" s="5">
        <v>0.0</v>
      </c>
      <c r="D1833" s="5">
        <v>116800.0</v>
      </c>
      <c r="E1833" s="5">
        <v>20.12</v>
      </c>
    </row>
    <row r="1834" ht="15.75" customHeight="1">
      <c r="A1834" s="4">
        <v>42375.0</v>
      </c>
      <c r="B1834" s="1">
        <v>4.6728000000000005</v>
      </c>
      <c r="C1834" s="5">
        <v>0.0</v>
      </c>
      <c r="D1834" s="5">
        <v>145000.0</v>
      </c>
      <c r="E1834" s="5">
        <v>18.29</v>
      </c>
    </row>
    <row r="1835" ht="15.75" customHeight="1">
      <c r="A1835" s="4">
        <v>42376.0</v>
      </c>
      <c r="B1835" s="1">
        <v>4.6728000000000005</v>
      </c>
      <c r="C1835" s="5">
        <v>0.0</v>
      </c>
      <c r="D1835" s="5">
        <v>117500.0</v>
      </c>
      <c r="E1835" s="5">
        <v>17.16</v>
      </c>
    </row>
    <row r="1836" ht="15.75" customHeight="1">
      <c r="A1836" s="4">
        <v>42377.0</v>
      </c>
      <c r="B1836" s="1">
        <v>4.70112</v>
      </c>
      <c r="C1836" s="5">
        <v>0.0</v>
      </c>
      <c r="D1836" s="5">
        <v>122500.0</v>
      </c>
      <c r="E1836" s="5">
        <v>14.09</v>
      </c>
    </row>
    <row r="1837" ht="15.75" customHeight="1">
      <c r="A1837" s="4">
        <v>42378.0</v>
      </c>
      <c r="B1837" s="1">
        <v>4.6728000000000005</v>
      </c>
      <c r="C1837" s="5">
        <v>0.0</v>
      </c>
      <c r="D1837" s="5">
        <v>124700.0</v>
      </c>
      <c r="E1837" s="5">
        <v>12.85</v>
      </c>
    </row>
    <row r="1838" ht="15.75" customHeight="1">
      <c r="A1838" s="4">
        <v>42379.0</v>
      </c>
      <c r="B1838" s="1">
        <v>4.6728000000000005</v>
      </c>
      <c r="C1838" s="5">
        <v>0.0</v>
      </c>
      <c r="D1838" s="5">
        <v>132900.0</v>
      </c>
      <c r="E1838" s="5">
        <v>11.51</v>
      </c>
    </row>
    <row r="1839" ht="15.75" customHeight="1">
      <c r="A1839" s="4">
        <v>42380.0</v>
      </c>
      <c r="B1839" s="1">
        <v>4.6728000000000005</v>
      </c>
      <c r="C1839" s="5">
        <v>0.0</v>
      </c>
      <c r="D1839" s="5">
        <v>114900.0</v>
      </c>
      <c r="E1839" s="5">
        <v>11.4</v>
      </c>
    </row>
    <row r="1840" ht="15.75" customHeight="1">
      <c r="A1840" s="4">
        <v>42381.0</v>
      </c>
      <c r="B1840" s="1">
        <v>4.6728000000000005</v>
      </c>
      <c r="C1840" s="5">
        <v>0.0</v>
      </c>
      <c r="D1840" s="5">
        <v>125800.0</v>
      </c>
      <c r="E1840" s="5">
        <v>10.6</v>
      </c>
    </row>
    <row r="1841" ht="15.75" customHeight="1">
      <c r="A1841" s="4">
        <v>42382.0</v>
      </c>
      <c r="B1841" s="1">
        <v>4.6728000000000005</v>
      </c>
      <c r="C1841" s="5">
        <v>0.0</v>
      </c>
      <c r="D1841" s="5">
        <v>101800.0</v>
      </c>
      <c r="E1841" s="5">
        <v>10.78</v>
      </c>
    </row>
    <row r="1842" ht="15.75" customHeight="1">
      <c r="A1842" s="4">
        <v>42383.0</v>
      </c>
      <c r="B1842" s="1">
        <v>4.6728000000000005</v>
      </c>
      <c r="C1842" s="5">
        <v>0.0</v>
      </c>
      <c r="D1842" s="5">
        <v>108500.0</v>
      </c>
      <c r="E1842" s="5">
        <v>10.43</v>
      </c>
    </row>
    <row r="1843" ht="15.75" customHeight="1">
      <c r="A1843" s="4">
        <v>42384.0</v>
      </c>
      <c r="B1843" s="1">
        <v>4.6728000000000005</v>
      </c>
      <c r="C1843" s="5">
        <v>0.0</v>
      </c>
      <c r="D1843" s="5">
        <v>101200.0</v>
      </c>
      <c r="E1843" s="5">
        <v>10.11</v>
      </c>
    </row>
    <row r="1844" ht="15.75" customHeight="1">
      <c r="A1844" s="4">
        <v>42385.0</v>
      </c>
      <c r="B1844" s="1">
        <v>4.6728000000000005</v>
      </c>
      <c r="C1844" s="5">
        <v>0.0</v>
      </c>
      <c r="D1844" s="5">
        <v>126000.0</v>
      </c>
      <c r="E1844" s="5">
        <v>8.927</v>
      </c>
    </row>
    <row r="1845" ht="15.75" customHeight="1">
      <c r="A1845" s="4">
        <v>42386.0</v>
      </c>
      <c r="B1845" s="1">
        <v>4.6728000000000005</v>
      </c>
      <c r="C1845" s="5">
        <v>0.0</v>
      </c>
      <c r="D1845" s="5">
        <v>124800.0</v>
      </c>
      <c r="E1845" s="5">
        <v>8.576</v>
      </c>
    </row>
    <row r="1846" ht="15.75" customHeight="1">
      <c r="A1846" s="4">
        <v>42387.0</v>
      </c>
      <c r="B1846" s="1">
        <v>4.70112</v>
      </c>
      <c r="C1846" s="5">
        <v>28710.0</v>
      </c>
      <c r="D1846" s="5">
        <v>34280.0</v>
      </c>
      <c r="E1846" s="5">
        <v>8.909</v>
      </c>
    </row>
    <row r="1847" ht="15.75" customHeight="1">
      <c r="A1847" s="4">
        <v>42388.0</v>
      </c>
      <c r="B1847" s="1">
        <v>4.70112</v>
      </c>
      <c r="C1847" s="5">
        <v>7183.0</v>
      </c>
      <c r="D1847" s="5">
        <v>47110.0</v>
      </c>
      <c r="E1847" s="5">
        <v>8.999</v>
      </c>
    </row>
    <row r="1848" ht="15.75" customHeight="1">
      <c r="A1848" s="4">
        <v>42389.0</v>
      </c>
      <c r="B1848" s="1">
        <v>4.6728000000000005</v>
      </c>
      <c r="C1848" s="5">
        <v>0.0</v>
      </c>
      <c r="D1848" s="5">
        <v>101100.0</v>
      </c>
      <c r="E1848" s="5">
        <v>8.978</v>
      </c>
    </row>
    <row r="1849" ht="15.75" customHeight="1">
      <c r="A1849" s="4">
        <v>42390.0</v>
      </c>
      <c r="B1849" s="1">
        <v>5.83392</v>
      </c>
      <c r="C1849" s="5">
        <v>0.0</v>
      </c>
      <c r="D1849" s="5">
        <v>107300.0</v>
      </c>
      <c r="E1849" s="5">
        <v>9.041</v>
      </c>
    </row>
    <row r="1850" ht="15.75" customHeight="1">
      <c r="A1850" s="4">
        <v>42391.0</v>
      </c>
      <c r="B1850" s="1">
        <v>6.99504</v>
      </c>
      <c r="C1850" s="5">
        <v>0.0</v>
      </c>
      <c r="D1850" s="5">
        <v>120800.0</v>
      </c>
      <c r="E1850" s="5">
        <v>8.827</v>
      </c>
    </row>
    <row r="1851" ht="15.75" customHeight="1">
      <c r="A1851" s="4">
        <v>42392.0</v>
      </c>
      <c r="B1851" s="1">
        <v>7.02336</v>
      </c>
      <c r="C1851" s="5">
        <v>0.0</v>
      </c>
      <c r="D1851" s="5">
        <v>115500.0</v>
      </c>
      <c r="E1851" s="5">
        <v>7.056</v>
      </c>
    </row>
    <row r="1852" ht="15.75" customHeight="1">
      <c r="A1852" s="4">
        <v>42393.0</v>
      </c>
      <c r="B1852" s="1">
        <v>7.61808</v>
      </c>
      <c r="C1852" s="5">
        <v>0.0</v>
      </c>
      <c r="D1852" s="5">
        <v>107800.0</v>
      </c>
      <c r="E1852" s="5">
        <v>6.937</v>
      </c>
    </row>
    <row r="1853" ht="15.75" customHeight="1">
      <c r="A1853" s="4">
        <v>42394.0</v>
      </c>
      <c r="B1853" s="1">
        <v>7.02336</v>
      </c>
      <c r="C1853" s="5">
        <v>0.0</v>
      </c>
      <c r="D1853" s="5">
        <v>94310.0</v>
      </c>
      <c r="E1853" s="5">
        <v>7.078</v>
      </c>
    </row>
    <row r="1854" ht="15.75" customHeight="1">
      <c r="A1854" s="4">
        <v>42395.0</v>
      </c>
      <c r="B1854" s="1">
        <v>7.05168</v>
      </c>
      <c r="C1854" s="5">
        <v>0.0</v>
      </c>
      <c r="D1854" s="5">
        <v>113300.0</v>
      </c>
      <c r="E1854" s="5">
        <v>6.227</v>
      </c>
    </row>
    <row r="1855" ht="15.75" customHeight="1">
      <c r="A1855" s="4">
        <v>42396.0</v>
      </c>
      <c r="B1855" s="1">
        <v>7.05168</v>
      </c>
      <c r="C1855" s="5">
        <v>0.0</v>
      </c>
      <c r="D1855" s="5">
        <v>107600.0</v>
      </c>
      <c r="E1855" s="5">
        <v>6.133</v>
      </c>
    </row>
    <row r="1856" ht="15.75" customHeight="1">
      <c r="A1856" s="4">
        <v>42397.0</v>
      </c>
      <c r="B1856" s="1">
        <v>7.05168</v>
      </c>
      <c r="C1856" s="5">
        <v>0.0</v>
      </c>
      <c r="D1856" s="5">
        <v>107500.0</v>
      </c>
      <c r="E1856" s="5">
        <v>5.883</v>
      </c>
    </row>
    <row r="1857" ht="15.75" customHeight="1">
      <c r="A1857" s="4">
        <v>42398.0</v>
      </c>
      <c r="B1857" s="1">
        <v>7.08</v>
      </c>
      <c r="C1857" s="5">
        <v>0.0</v>
      </c>
      <c r="D1857" s="5">
        <v>119000.0</v>
      </c>
      <c r="E1857" s="5">
        <v>5.269</v>
      </c>
    </row>
    <row r="1858" ht="15.75" customHeight="1">
      <c r="A1858" s="4">
        <v>42399.0</v>
      </c>
      <c r="B1858" s="1">
        <v>5.890560000000001</v>
      </c>
      <c r="C1858" s="5">
        <v>0.0</v>
      </c>
      <c r="D1858" s="5">
        <v>99330.0</v>
      </c>
      <c r="E1858" s="5">
        <v>5.447</v>
      </c>
    </row>
    <row r="1859" ht="15.75" customHeight="1">
      <c r="A1859" s="4">
        <v>42400.0</v>
      </c>
      <c r="B1859" s="1">
        <v>6.48528</v>
      </c>
      <c r="C1859" s="5">
        <v>0.0</v>
      </c>
      <c r="D1859" s="5">
        <v>133700.0</v>
      </c>
      <c r="E1859" s="5">
        <v>4.539</v>
      </c>
    </row>
    <row r="1860" ht="15.75" customHeight="1">
      <c r="A1860" s="4">
        <v>42401.0</v>
      </c>
      <c r="B1860" s="1">
        <v>5.890560000000001</v>
      </c>
      <c r="C1860" s="5">
        <v>0.0</v>
      </c>
      <c r="D1860" s="5">
        <v>135100.0</v>
      </c>
      <c r="E1860" s="5">
        <v>4.06</v>
      </c>
    </row>
    <row r="1861" ht="15.75" customHeight="1">
      <c r="A1861" s="4">
        <v>42402.0</v>
      </c>
      <c r="B1861" s="1">
        <v>4.8144</v>
      </c>
      <c r="C1861" s="5">
        <v>0.0</v>
      </c>
      <c r="D1861" s="5">
        <v>141000.0</v>
      </c>
      <c r="E1861" s="5">
        <v>3.652</v>
      </c>
    </row>
    <row r="1862" ht="15.75" customHeight="1">
      <c r="A1862" s="4">
        <v>42403.0</v>
      </c>
      <c r="B1862" s="1">
        <v>6.48528</v>
      </c>
      <c r="C1862" s="5">
        <v>0.0</v>
      </c>
      <c r="D1862" s="5">
        <v>124400.0</v>
      </c>
      <c r="E1862" s="5">
        <v>3.855</v>
      </c>
    </row>
    <row r="1863" ht="15.75" customHeight="1">
      <c r="A1863" s="4">
        <v>42404.0</v>
      </c>
      <c r="B1863" s="1">
        <v>6.54192</v>
      </c>
      <c r="C1863" s="5">
        <v>0.0</v>
      </c>
      <c r="D1863" s="5">
        <v>117000.0</v>
      </c>
      <c r="E1863" s="5">
        <v>4.021</v>
      </c>
    </row>
    <row r="1864" ht="15.75" customHeight="1">
      <c r="A1864" s="4">
        <v>42405.0</v>
      </c>
      <c r="B1864" s="1">
        <v>4.70112</v>
      </c>
      <c r="C1864" s="5">
        <v>0.0</v>
      </c>
      <c r="D1864" s="5">
        <v>138100.0</v>
      </c>
      <c r="E1864" s="5">
        <v>3.2</v>
      </c>
    </row>
    <row r="1865" ht="15.75" customHeight="1">
      <c r="A1865" s="4">
        <v>42406.0</v>
      </c>
      <c r="B1865" s="1">
        <v>1.24608</v>
      </c>
      <c r="C1865" s="5">
        <v>0.0</v>
      </c>
      <c r="D1865" s="5">
        <v>159400.0</v>
      </c>
      <c r="E1865" s="5">
        <v>2.247</v>
      </c>
    </row>
    <row r="1866" ht="15.75" customHeight="1">
      <c r="A1866" s="4">
        <v>42407.0</v>
      </c>
      <c r="B1866" s="1">
        <v>1.4726400000000002</v>
      </c>
      <c r="C1866" s="5">
        <v>0.0</v>
      </c>
      <c r="D1866" s="5">
        <v>121500.0</v>
      </c>
      <c r="E1866" s="5">
        <v>2.524</v>
      </c>
    </row>
    <row r="1867" ht="15.75" customHeight="1">
      <c r="A1867" s="4">
        <v>42408.0</v>
      </c>
      <c r="B1867" s="1">
        <v>2.29392</v>
      </c>
      <c r="C1867" s="5">
        <v>0.0</v>
      </c>
      <c r="D1867" s="5">
        <v>121300.0</v>
      </c>
      <c r="E1867" s="5">
        <v>2.703</v>
      </c>
    </row>
    <row r="1868" ht="15.75" customHeight="1">
      <c r="A1868" s="4">
        <v>42409.0</v>
      </c>
      <c r="B1868" s="1">
        <v>2.29392</v>
      </c>
      <c r="C1868" s="5">
        <v>0.0</v>
      </c>
      <c r="D1868" s="5">
        <v>132100.0</v>
      </c>
      <c r="E1868" s="5">
        <v>2.841</v>
      </c>
    </row>
    <row r="1869" ht="15.75" customHeight="1">
      <c r="A1869" s="4">
        <v>42410.0</v>
      </c>
      <c r="B1869" s="1">
        <v>2.29392</v>
      </c>
      <c r="C1869" s="5">
        <v>0.0</v>
      </c>
      <c r="D1869" s="5">
        <v>145000.0</v>
      </c>
      <c r="E1869" s="5">
        <v>2.805</v>
      </c>
    </row>
    <row r="1870" ht="15.75" customHeight="1">
      <c r="A1870" s="4">
        <v>42411.0</v>
      </c>
      <c r="B1870" s="1">
        <v>3.17184</v>
      </c>
      <c r="C1870" s="5">
        <v>0.0</v>
      </c>
      <c r="D1870" s="5">
        <v>116400.0</v>
      </c>
      <c r="E1870" s="5">
        <v>2.712</v>
      </c>
    </row>
    <row r="1871" ht="15.75" customHeight="1">
      <c r="A1871" s="4">
        <v>42412.0</v>
      </c>
      <c r="B1871" s="1">
        <v>2.60544</v>
      </c>
      <c r="C1871" s="5">
        <v>0.0</v>
      </c>
      <c r="D1871" s="5">
        <v>131500.0</v>
      </c>
      <c r="E1871" s="5">
        <v>2.073</v>
      </c>
    </row>
    <row r="1872" ht="15.75" customHeight="1">
      <c r="A1872" s="4">
        <v>42413.0</v>
      </c>
      <c r="B1872" s="1">
        <v>2.88864</v>
      </c>
      <c r="C1872" s="5">
        <v>0.0</v>
      </c>
      <c r="D1872" s="5">
        <v>135300.0</v>
      </c>
      <c r="E1872" s="5">
        <v>1.798</v>
      </c>
    </row>
    <row r="1873" ht="15.75" customHeight="1">
      <c r="A1873" s="4">
        <v>42414.0</v>
      </c>
      <c r="B1873" s="1">
        <v>2.88864</v>
      </c>
      <c r="C1873" s="5">
        <v>0.0</v>
      </c>
      <c r="D1873" s="5">
        <v>119900.0</v>
      </c>
      <c r="E1873" s="5">
        <v>1.993</v>
      </c>
    </row>
    <row r="1874" ht="15.75" customHeight="1">
      <c r="A1874" s="4">
        <v>42415.0</v>
      </c>
      <c r="B1874" s="1">
        <v>2.60544</v>
      </c>
      <c r="C1874" s="5">
        <v>0.0</v>
      </c>
      <c r="D1874" s="5">
        <v>133200.0</v>
      </c>
      <c r="E1874" s="5">
        <v>1.697</v>
      </c>
    </row>
    <row r="1875" ht="15.75" customHeight="1">
      <c r="A1875" s="4">
        <v>42416.0</v>
      </c>
      <c r="B1875" s="1">
        <v>2.60544</v>
      </c>
      <c r="C1875" s="5">
        <v>0.0</v>
      </c>
      <c r="D1875" s="5">
        <v>116900.0</v>
      </c>
      <c r="E1875" s="5">
        <v>1.88</v>
      </c>
    </row>
    <row r="1876" ht="15.75" customHeight="1">
      <c r="A1876" s="4">
        <v>42417.0</v>
      </c>
      <c r="B1876" s="1">
        <v>2.60544</v>
      </c>
      <c r="C1876" s="5">
        <v>0.0</v>
      </c>
      <c r="D1876" s="5">
        <v>148900.0</v>
      </c>
      <c r="E1876" s="5">
        <v>1.449</v>
      </c>
    </row>
    <row r="1877" ht="15.75" customHeight="1">
      <c r="A1877" s="4">
        <v>42418.0</v>
      </c>
      <c r="B1877" s="1">
        <v>2.60544</v>
      </c>
      <c r="C1877" s="5">
        <v>0.0</v>
      </c>
      <c r="D1877" s="5">
        <v>138000.0</v>
      </c>
      <c r="E1877" s="5">
        <v>1.462</v>
      </c>
    </row>
    <row r="1878" ht="15.75" customHeight="1">
      <c r="A1878" s="4">
        <v>42419.0</v>
      </c>
      <c r="B1878" s="1">
        <v>1.4726400000000002</v>
      </c>
      <c r="C1878" s="5">
        <v>0.0</v>
      </c>
      <c r="D1878" s="5">
        <v>120800.0</v>
      </c>
      <c r="E1878" s="5">
        <v>1.505</v>
      </c>
    </row>
    <row r="1879" ht="15.75" customHeight="1">
      <c r="A1879" s="4">
        <v>42420.0</v>
      </c>
      <c r="B1879" s="1">
        <v>2.60544</v>
      </c>
      <c r="C1879" s="5">
        <v>0.0</v>
      </c>
      <c r="D1879" s="5">
        <v>109700.0</v>
      </c>
      <c r="E1879" s="5">
        <v>1.554</v>
      </c>
    </row>
    <row r="1880" ht="15.75" customHeight="1">
      <c r="A1880" s="4">
        <v>42421.0</v>
      </c>
      <c r="B1880" s="1">
        <v>1.4726400000000002</v>
      </c>
      <c r="C1880" s="5">
        <v>0.0</v>
      </c>
      <c r="D1880" s="5">
        <v>117000.0</v>
      </c>
      <c r="E1880" s="5">
        <v>1.549</v>
      </c>
    </row>
    <row r="1881" ht="15.75" customHeight="1">
      <c r="A1881" s="4">
        <v>42422.0</v>
      </c>
      <c r="B1881" s="1">
        <v>1.30272</v>
      </c>
      <c r="C1881" s="5">
        <v>0.0</v>
      </c>
      <c r="D1881" s="5">
        <v>147400.0</v>
      </c>
      <c r="E1881" s="5">
        <v>1.368</v>
      </c>
    </row>
    <row r="1882" ht="15.75" customHeight="1">
      <c r="A1882" s="4">
        <v>42423.0</v>
      </c>
      <c r="B1882" s="1">
        <v>2.4638400000000003</v>
      </c>
      <c r="C1882" s="5">
        <v>0.0</v>
      </c>
      <c r="D1882" s="5">
        <v>134200.0</v>
      </c>
      <c r="E1882" s="5">
        <v>1.381</v>
      </c>
    </row>
    <row r="1883" ht="15.75" customHeight="1">
      <c r="A1883" s="4">
        <v>42424.0</v>
      </c>
      <c r="B1883" s="1">
        <v>1.33104</v>
      </c>
      <c r="C1883" s="5">
        <v>71190.0</v>
      </c>
      <c r="D1883" s="5">
        <v>37570.0</v>
      </c>
      <c r="E1883" s="5">
        <v>1.632</v>
      </c>
    </row>
    <row r="1884" ht="15.75" customHeight="1">
      <c r="A1884" s="4">
        <v>42425.0</v>
      </c>
      <c r="B1884" s="1">
        <v>1.33104</v>
      </c>
      <c r="C1884" s="5">
        <v>0.0</v>
      </c>
      <c r="D1884" s="5">
        <v>122000.0</v>
      </c>
      <c r="E1884" s="5">
        <v>1.449</v>
      </c>
    </row>
    <row r="1885" ht="15.75" customHeight="1">
      <c r="A1885" s="4">
        <v>42426.0</v>
      </c>
      <c r="B1885" s="1">
        <v>1.33104</v>
      </c>
      <c r="C1885" s="5">
        <v>0.0</v>
      </c>
      <c r="D1885" s="5">
        <v>113700.0</v>
      </c>
      <c r="E1885" s="5">
        <v>1.434</v>
      </c>
    </row>
    <row r="1886" ht="15.75" customHeight="1">
      <c r="A1886" s="4">
        <v>42427.0</v>
      </c>
      <c r="B1886" s="1">
        <v>1.3593600000000001</v>
      </c>
      <c r="C1886" s="5">
        <v>0.0</v>
      </c>
      <c r="D1886" s="5">
        <v>125600.0</v>
      </c>
      <c r="E1886" s="5">
        <v>1.35</v>
      </c>
    </row>
    <row r="1887" ht="15.75" customHeight="1">
      <c r="A1887" s="4">
        <v>42428.0</v>
      </c>
      <c r="B1887" s="1">
        <v>1.3593600000000001</v>
      </c>
      <c r="C1887" s="5">
        <v>0.0</v>
      </c>
      <c r="D1887" s="5">
        <v>147200.0</v>
      </c>
      <c r="E1887" s="5">
        <v>1.287</v>
      </c>
    </row>
    <row r="1888" ht="15.75" customHeight="1">
      <c r="A1888" s="4">
        <v>42429.0</v>
      </c>
      <c r="B1888" s="1">
        <v>1.3593600000000001</v>
      </c>
      <c r="C1888" s="5">
        <v>0.0</v>
      </c>
      <c r="D1888" s="5">
        <v>151500.0</v>
      </c>
      <c r="E1888" s="5">
        <v>1.261</v>
      </c>
    </row>
    <row r="1889" ht="15.75" customHeight="1">
      <c r="A1889" s="4">
        <v>42430.0</v>
      </c>
      <c r="B1889" s="1">
        <v>1.3593600000000001</v>
      </c>
      <c r="C1889" s="5">
        <v>0.0</v>
      </c>
      <c r="D1889" s="5">
        <v>139200.0</v>
      </c>
      <c r="E1889" s="5">
        <v>1.272</v>
      </c>
    </row>
    <row r="1890" ht="15.75" customHeight="1">
      <c r="A1890" s="4">
        <v>42431.0</v>
      </c>
      <c r="B1890" s="1">
        <v>1.3593600000000001</v>
      </c>
      <c r="C1890" s="5">
        <v>0.0</v>
      </c>
      <c r="D1890" s="5">
        <v>157400.0</v>
      </c>
      <c r="E1890" s="5">
        <v>1.216</v>
      </c>
    </row>
    <row r="1891" ht="15.75" customHeight="1">
      <c r="A1891" s="4">
        <v>42432.0</v>
      </c>
      <c r="B1891" s="1">
        <v>1.3593600000000001</v>
      </c>
      <c r="C1891" s="5">
        <v>0.0</v>
      </c>
      <c r="D1891" s="5">
        <v>120400.0</v>
      </c>
      <c r="E1891" s="5">
        <v>1.281</v>
      </c>
    </row>
    <row r="1892" ht="15.75" customHeight="1">
      <c r="A1892" s="4">
        <v>42433.0</v>
      </c>
      <c r="B1892" s="1">
        <v>1.3593600000000001</v>
      </c>
      <c r="C1892" s="5">
        <v>0.0</v>
      </c>
      <c r="D1892" s="5">
        <v>144000.0</v>
      </c>
      <c r="E1892" s="5">
        <v>1.214</v>
      </c>
    </row>
    <row r="1893" ht="15.75" customHeight="1">
      <c r="A1893" s="4">
        <v>42434.0</v>
      </c>
      <c r="B1893" s="1">
        <v>1.4160000000000001</v>
      </c>
      <c r="C1893" s="5">
        <v>0.0</v>
      </c>
      <c r="D1893" s="5">
        <v>120700.0</v>
      </c>
      <c r="E1893" s="5">
        <v>1.25</v>
      </c>
    </row>
    <row r="1894" ht="15.75" customHeight="1">
      <c r="A1894" s="4">
        <v>42435.0</v>
      </c>
      <c r="B1894" s="1">
        <v>1.4160000000000001</v>
      </c>
      <c r="C1894" s="5">
        <v>0.0</v>
      </c>
      <c r="D1894" s="5">
        <v>122300.0</v>
      </c>
      <c r="E1894" s="5">
        <v>1.231</v>
      </c>
    </row>
    <row r="1895" ht="15.75" customHeight="1">
      <c r="A1895" s="4">
        <v>42436.0</v>
      </c>
      <c r="B1895" s="1">
        <v>1.4160000000000001</v>
      </c>
      <c r="C1895" s="5">
        <v>0.0</v>
      </c>
      <c r="D1895" s="5">
        <v>125700.0</v>
      </c>
      <c r="E1895" s="5">
        <v>1.209</v>
      </c>
    </row>
    <row r="1896" ht="15.75" customHeight="1">
      <c r="A1896" s="4">
        <v>42437.0</v>
      </c>
      <c r="B1896" s="1">
        <v>1.4160000000000001</v>
      </c>
      <c r="C1896" s="5">
        <v>0.0</v>
      </c>
      <c r="D1896" s="5">
        <v>133200.0</v>
      </c>
      <c r="E1896" s="5">
        <v>1.177</v>
      </c>
    </row>
    <row r="1897" ht="15.75" customHeight="1">
      <c r="A1897" s="4">
        <v>42438.0</v>
      </c>
      <c r="B1897" s="1">
        <v>1.44432</v>
      </c>
      <c r="C1897" s="5">
        <v>0.0</v>
      </c>
      <c r="D1897" s="5">
        <v>125600.0</v>
      </c>
      <c r="E1897" s="5">
        <v>1.179</v>
      </c>
    </row>
    <row r="1898" ht="15.75" customHeight="1">
      <c r="A1898" s="4">
        <v>42439.0</v>
      </c>
      <c r="B1898" s="1">
        <v>1.4160000000000001</v>
      </c>
      <c r="C1898" s="5">
        <v>0.0</v>
      </c>
      <c r="D1898" s="5">
        <v>120600.0</v>
      </c>
      <c r="E1898" s="5">
        <v>1.176</v>
      </c>
    </row>
    <row r="1899" ht="15.75" customHeight="1">
      <c r="A1899" s="4">
        <v>42440.0</v>
      </c>
      <c r="B1899" s="1">
        <v>1.4160000000000001</v>
      </c>
      <c r="C1899" s="5">
        <v>0.0</v>
      </c>
      <c r="D1899" s="5">
        <v>162800.0</v>
      </c>
      <c r="E1899" s="5">
        <v>1.068</v>
      </c>
    </row>
    <row r="1900" ht="15.75" customHeight="1">
      <c r="A1900" s="4">
        <v>42441.0</v>
      </c>
      <c r="B1900" s="1">
        <v>1.4160000000000001</v>
      </c>
      <c r="C1900" s="5">
        <v>0.0</v>
      </c>
      <c r="D1900" s="5">
        <v>150300.0</v>
      </c>
      <c r="E1900" s="5">
        <v>1.081</v>
      </c>
    </row>
    <row r="1901" ht="15.75" customHeight="1">
      <c r="A1901" s="4">
        <v>42442.0</v>
      </c>
      <c r="B1901" s="1">
        <v>1.44432</v>
      </c>
      <c r="C1901" s="5">
        <v>0.0</v>
      </c>
      <c r="D1901" s="5">
        <v>135300.0</v>
      </c>
      <c r="E1901" s="5">
        <v>1.1</v>
      </c>
    </row>
    <row r="1902" ht="15.75" customHeight="1">
      <c r="A1902" s="4">
        <v>42443.0</v>
      </c>
      <c r="B1902" s="1">
        <v>1.7275200000000002</v>
      </c>
      <c r="C1902" s="5">
        <v>0.0</v>
      </c>
      <c r="D1902" s="5">
        <v>150700.0</v>
      </c>
      <c r="E1902" s="5">
        <v>1.052</v>
      </c>
    </row>
    <row r="1903" ht="15.75" customHeight="1">
      <c r="A1903" s="4">
        <v>42444.0</v>
      </c>
      <c r="B1903" s="1">
        <v>1.75584</v>
      </c>
      <c r="C1903" s="5">
        <v>0.0</v>
      </c>
      <c r="D1903" s="5">
        <v>134900.0</v>
      </c>
      <c r="E1903" s="5">
        <v>1.073</v>
      </c>
    </row>
    <row r="1904" ht="15.75" customHeight="1">
      <c r="A1904" s="4">
        <v>42445.0</v>
      </c>
      <c r="B1904" s="1">
        <v>1.6142400000000001</v>
      </c>
      <c r="C1904" s="5">
        <v>0.0</v>
      </c>
      <c r="D1904" s="5">
        <v>144500.0</v>
      </c>
      <c r="E1904" s="5">
        <v>1.038</v>
      </c>
    </row>
    <row r="1905" ht="15.75" customHeight="1">
      <c r="A1905" s="4">
        <v>42446.0</v>
      </c>
      <c r="B1905" s="1">
        <v>1.6142400000000001</v>
      </c>
      <c r="C1905" s="5">
        <v>0.0</v>
      </c>
      <c r="D1905" s="5">
        <v>126300.0</v>
      </c>
      <c r="E1905" s="5">
        <v>1.065</v>
      </c>
    </row>
    <row r="1906" ht="15.75" customHeight="1">
      <c r="A1906" s="4">
        <v>42447.0</v>
      </c>
      <c r="B1906" s="1">
        <v>1.64256</v>
      </c>
      <c r="C1906" s="5">
        <v>0.0</v>
      </c>
      <c r="D1906" s="5">
        <v>148400.0</v>
      </c>
      <c r="E1906" s="5">
        <v>1.002</v>
      </c>
    </row>
    <row r="1907" ht="15.75" customHeight="1">
      <c r="A1907" s="4">
        <v>42448.0</v>
      </c>
      <c r="B1907" s="1">
        <v>1.64256</v>
      </c>
      <c r="C1907" s="5">
        <v>0.0</v>
      </c>
      <c r="D1907" s="5">
        <v>116600.0</v>
      </c>
      <c r="E1907" s="5">
        <v>1.059</v>
      </c>
    </row>
    <row r="1908" ht="15.75" customHeight="1">
      <c r="A1908" s="4">
        <v>42449.0</v>
      </c>
      <c r="B1908" s="1">
        <v>1.7841600000000002</v>
      </c>
      <c r="C1908" s="5">
        <v>0.0</v>
      </c>
      <c r="D1908" s="5">
        <v>117900.0</v>
      </c>
      <c r="E1908" s="5">
        <v>1.043</v>
      </c>
    </row>
    <row r="1909" ht="15.75" customHeight="1">
      <c r="A1909" s="4">
        <v>42450.0</v>
      </c>
      <c r="B1909" s="1">
        <v>1.4726400000000002</v>
      </c>
      <c r="C1909" s="5">
        <v>0.0</v>
      </c>
      <c r="D1909" s="5">
        <v>152300.0</v>
      </c>
      <c r="E1909" s="5">
        <v>0.9535</v>
      </c>
    </row>
    <row r="1910" ht="15.75" customHeight="1">
      <c r="A1910" s="4">
        <v>42451.0</v>
      </c>
      <c r="B1910" s="1">
        <v>1.44432</v>
      </c>
      <c r="C1910" s="5">
        <v>0.0</v>
      </c>
      <c r="D1910" s="5">
        <v>138000.0</v>
      </c>
      <c r="E1910" s="5">
        <v>0.9724</v>
      </c>
    </row>
    <row r="1911" ht="15.75" customHeight="1">
      <c r="A1911" s="4">
        <v>42452.0</v>
      </c>
      <c r="B1911" s="1">
        <v>1.44432</v>
      </c>
      <c r="C1911" s="5">
        <v>0.0</v>
      </c>
      <c r="D1911" s="5">
        <v>129700.0</v>
      </c>
      <c r="E1911" s="5">
        <v>0.978</v>
      </c>
    </row>
    <row r="1912" ht="15.75" customHeight="1">
      <c r="A1912" s="4">
        <v>42453.0</v>
      </c>
      <c r="B1912" s="1">
        <v>1.4160000000000001</v>
      </c>
      <c r="C1912" s="5">
        <v>0.0</v>
      </c>
      <c r="D1912" s="5">
        <v>136500.0</v>
      </c>
      <c r="E1912" s="5">
        <v>0.9501</v>
      </c>
    </row>
    <row r="1913" ht="15.75" customHeight="1">
      <c r="A1913" s="4">
        <v>42454.0</v>
      </c>
      <c r="B1913" s="1">
        <v>1.38768</v>
      </c>
      <c r="C1913" s="5">
        <v>0.0</v>
      </c>
      <c r="D1913" s="5">
        <v>151800.0</v>
      </c>
      <c r="E1913" s="5">
        <v>0.9032</v>
      </c>
    </row>
    <row r="1914" ht="15.75" customHeight="1">
      <c r="A1914" s="4">
        <v>42455.0</v>
      </c>
      <c r="B1914" s="1">
        <v>1.50096</v>
      </c>
      <c r="C1914" s="5">
        <v>0.0</v>
      </c>
      <c r="D1914" s="5">
        <v>148200.0</v>
      </c>
      <c r="E1914" s="5">
        <v>0.8985</v>
      </c>
    </row>
    <row r="1915" ht="15.75" customHeight="1">
      <c r="A1915" s="4">
        <v>42456.0</v>
      </c>
      <c r="B1915" s="1">
        <v>1.04784</v>
      </c>
      <c r="C1915" s="5">
        <v>0.0</v>
      </c>
      <c r="D1915" s="5">
        <v>140900.0</v>
      </c>
      <c r="E1915" s="5">
        <v>0.9025</v>
      </c>
    </row>
    <row r="1916" ht="15.75" customHeight="1">
      <c r="A1916" s="4">
        <v>42457.0</v>
      </c>
      <c r="B1916" s="1">
        <v>1.7841600000000002</v>
      </c>
      <c r="C1916" s="5">
        <v>0.0</v>
      </c>
      <c r="D1916" s="5">
        <v>121500.0</v>
      </c>
      <c r="E1916" s="5">
        <v>0.9337</v>
      </c>
    </row>
    <row r="1917" ht="15.75" customHeight="1">
      <c r="A1917" s="4">
        <v>42458.0</v>
      </c>
      <c r="B1917" s="1">
        <v>1.75584</v>
      </c>
      <c r="C1917" s="5">
        <v>0.0</v>
      </c>
      <c r="D1917" s="5">
        <v>154000.0</v>
      </c>
      <c r="E1917" s="5">
        <v>0.8486</v>
      </c>
    </row>
    <row r="1918" ht="15.75" customHeight="1">
      <c r="A1918" s="4">
        <v>42459.0</v>
      </c>
      <c r="B1918" s="1">
        <v>1.75584</v>
      </c>
      <c r="C1918" s="5">
        <v>0.0</v>
      </c>
      <c r="D1918" s="5">
        <v>127700.0</v>
      </c>
      <c r="E1918" s="5">
        <v>0.8956</v>
      </c>
    </row>
    <row r="1919" ht="15.75" customHeight="1">
      <c r="A1919" s="4">
        <v>42460.0</v>
      </c>
      <c r="B1919" s="1">
        <v>1.75584</v>
      </c>
      <c r="C1919" s="5">
        <v>31120.0</v>
      </c>
      <c r="D1919" s="5">
        <v>71420.0</v>
      </c>
      <c r="E1919" s="5">
        <v>1.01</v>
      </c>
    </row>
    <row r="1920" ht="15.75" customHeight="1">
      <c r="A1920" s="4">
        <v>42461.0</v>
      </c>
      <c r="B1920" s="1">
        <v>1.75584</v>
      </c>
      <c r="C1920" s="5">
        <v>17280.0</v>
      </c>
      <c r="D1920" s="5">
        <v>66310.0</v>
      </c>
      <c r="E1920" s="5">
        <v>1.011</v>
      </c>
    </row>
    <row r="1921" ht="15.75" customHeight="1">
      <c r="A1921" s="4">
        <v>42462.0</v>
      </c>
      <c r="B1921" s="1">
        <v>1.75584</v>
      </c>
      <c r="C1921" s="5">
        <v>0.0</v>
      </c>
      <c r="D1921" s="5">
        <v>117000.0</v>
      </c>
      <c r="E1921" s="5">
        <v>0.8849</v>
      </c>
    </row>
    <row r="1922" ht="15.75" customHeight="1">
      <c r="A1922" s="4">
        <v>42463.0</v>
      </c>
      <c r="B1922" s="1">
        <v>1.7841600000000002</v>
      </c>
      <c r="C1922" s="5">
        <v>0.0</v>
      </c>
      <c r="D1922" s="5">
        <v>158000.0</v>
      </c>
      <c r="E1922" s="5">
        <v>0.7809</v>
      </c>
    </row>
    <row r="1923" ht="15.75" customHeight="1">
      <c r="A1923" s="4">
        <v>42464.0</v>
      </c>
      <c r="B1923" s="1">
        <v>1.7841600000000002</v>
      </c>
      <c r="C1923" s="5">
        <v>0.0</v>
      </c>
      <c r="D1923" s="5">
        <v>125400.0</v>
      </c>
      <c r="E1923" s="5">
        <v>0.8428</v>
      </c>
    </row>
    <row r="1924" ht="15.75" customHeight="1">
      <c r="A1924" s="4">
        <v>42465.0</v>
      </c>
      <c r="B1924" s="1">
        <v>1.7841600000000002</v>
      </c>
      <c r="C1924" s="5">
        <v>0.0</v>
      </c>
      <c r="D1924" s="5">
        <v>134800.0</v>
      </c>
      <c r="E1924" s="5">
        <v>0.8101</v>
      </c>
    </row>
    <row r="1925" ht="15.75" customHeight="1">
      <c r="A1925" s="4">
        <v>42466.0</v>
      </c>
      <c r="B1925" s="1">
        <v>1.7841600000000002</v>
      </c>
      <c r="C1925" s="5">
        <v>0.0</v>
      </c>
      <c r="D1925" s="5">
        <v>134000.0</v>
      </c>
      <c r="E1925" s="5">
        <v>0.8007</v>
      </c>
    </row>
    <row r="1926" ht="15.75" customHeight="1">
      <c r="A1926" s="4">
        <v>42467.0</v>
      </c>
      <c r="B1926" s="1">
        <v>1.7841600000000002</v>
      </c>
      <c r="C1926" s="5">
        <v>0.0</v>
      </c>
      <c r="D1926" s="5">
        <v>162800.0</v>
      </c>
      <c r="E1926" s="5">
        <v>0.7243</v>
      </c>
    </row>
    <row r="1927" ht="15.75" customHeight="1">
      <c r="A1927" s="4">
        <v>42468.0</v>
      </c>
      <c r="B1927" s="1">
        <v>1.7841600000000002</v>
      </c>
      <c r="C1927" s="5">
        <v>30920.0</v>
      </c>
      <c r="D1927" s="5">
        <v>53660.0</v>
      </c>
      <c r="E1927" s="5">
        <v>0.9601</v>
      </c>
    </row>
    <row r="1928" ht="15.75" customHeight="1">
      <c r="A1928" s="4">
        <v>42469.0</v>
      </c>
      <c r="B1928" s="1">
        <v>1.7841600000000002</v>
      </c>
      <c r="C1928" s="5">
        <v>34330.0</v>
      </c>
      <c r="D1928" s="5">
        <v>32630.0</v>
      </c>
      <c r="E1928" s="5">
        <v>1.007</v>
      </c>
    </row>
    <row r="1929" ht="15.75" customHeight="1">
      <c r="A1929" s="4">
        <v>42470.0</v>
      </c>
      <c r="B1929" s="1">
        <v>1.7841600000000002</v>
      </c>
      <c r="C1929" s="5">
        <v>260800.0</v>
      </c>
      <c r="D1929" s="5">
        <v>35550.0</v>
      </c>
      <c r="E1929" s="5">
        <v>1.098</v>
      </c>
    </row>
    <row r="1930" ht="15.75" customHeight="1">
      <c r="A1930" s="4">
        <v>42471.0</v>
      </c>
      <c r="B1930" s="1">
        <v>1.7841600000000002</v>
      </c>
      <c r="C1930" s="5">
        <v>6863.0</v>
      </c>
      <c r="D1930" s="5">
        <v>69980.0</v>
      </c>
      <c r="E1930" s="5">
        <v>1.005</v>
      </c>
    </row>
    <row r="1931" ht="15.75" customHeight="1">
      <c r="A1931" s="4">
        <v>42472.0</v>
      </c>
      <c r="B1931" s="1">
        <v>1.7841600000000002</v>
      </c>
      <c r="C1931" s="5">
        <v>51450.0</v>
      </c>
      <c r="D1931" s="5">
        <v>67850.0</v>
      </c>
      <c r="E1931" s="5">
        <v>1.002</v>
      </c>
    </row>
    <row r="1932" ht="15.75" customHeight="1">
      <c r="A1932" s="4">
        <v>42473.0</v>
      </c>
      <c r="B1932" s="1">
        <v>1.7841600000000002</v>
      </c>
      <c r="C1932" s="5">
        <v>0.0</v>
      </c>
      <c r="D1932" s="5">
        <v>147900.0</v>
      </c>
      <c r="E1932" s="5">
        <v>0.8037</v>
      </c>
    </row>
    <row r="1933" ht="15.75" customHeight="1">
      <c r="A1933" s="4">
        <v>42474.0</v>
      </c>
      <c r="B1933" s="1">
        <v>1.7841600000000002</v>
      </c>
      <c r="C1933" s="5">
        <v>0.0</v>
      </c>
      <c r="D1933" s="5">
        <v>148200.0</v>
      </c>
      <c r="E1933" s="5">
        <v>0.7863</v>
      </c>
    </row>
    <row r="1934" ht="15.75" customHeight="1">
      <c r="A1934" s="4">
        <v>42475.0</v>
      </c>
      <c r="B1934" s="1">
        <v>1.1328</v>
      </c>
      <c r="C1934" s="5">
        <v>1010000.0</v>
      </c>
      <c r="D1934" s="5">
        <v>47340.0</v>
      </c>
      <c r="E1934" s="5">
        <v>46.75</v>
      </c>
    </row>
    <row r="1935" ht="15.75" customHeight="1">
      <c r="A1935" s="4">
        <v>42476.0</v>
      </c>
      <c r="B1935" s="1">
        <v>1.52928</v>
      </c>
      <c r="C1935" s="5">
        <v>269800.0</v>
      </c>
      <c r="D1935" s="5">
        <v>68240.0</v>
      </c>
      <c r="E1935" s="5">
        <v>13.33</v>
      </c>
    </row>
    <row r="1936" ht="15.75" customHeight="1">
      <c r="A1936" s="4">
        <v>42477.0</v>
      </c>
      <c r="B1936" s="1">
        <v>2.2656</v>
      </c>
      <c r="C1936" s="5">
        <v>17330.0</v>
      </c>
      <c r="D1936" s="5">
        <v>69150.0</v>
      </c>
      <c r="E1936" s="5">
        <v>5.116</v>
      </c>
    </row>
    <row r="1937" ht="15.75" customHeight="1">
      <c r="A1937" s="4">
        <v>42478.0</v>
      </c>
      <c r="B1937" s="1">
        <v>3.03024</v>
      </c>
      <c r="C1937" s="5">
        <v>0.0</v>
      </c>
      <c r="D1937" s="5">
        <v>122000.0</v>
      </c>
      <c r="E1937" s="5">
        <v>2.441</v>
      </c>
    </row>
    <row r="1938" ht="15.75" customHeight="1">
      <c r="A1938" s="4">
        <v>42479.0</v>
      </c>
      <c r="B1938" s="1">
        <v>3.05856</v>
      </c>
      <c r="C1938" s="5">
        <v>0.0</v>
      </c>
      <c r="D1938" s="5">
        <v>160700.0</v>
      </c>
      <c r="E1938" s="5">
        <v>1.522</v>
      </c>
    </row>
    <row r="1939" ht="15.75" customHeight="1">
      <c r="A1939" s="4">
        <v>42480.0</v>
      </c>
      <c r="B1939" s="1">
        <v>3.05856</v>
      </c>
      <c r="C1939" s="5">
        <v>3464.0</v>
      </c>
      <c r="D1939" s="5">
        <v>53570.0</v>
      </c>
      <c r="E1939" s="5">
        <v>1.473</v>
      </c>
    </row>
    <row r="1940" ht="15.75" customHeight="1">
      <c r="A1940" s="4">
        <v>42481.0</v>
      </c>
      <c r="B1940" s="1">
        <v>3.03024</v>
      </c>
      <c r="C1940" s="5">
        <v>0.0</v>
      </c>
      <c r="D1940" s="5">
        <v>174900.0</v>
      </c>
      <c r="E1940" s="5">
        <v>1.083</v>
      </c>
    </row>
    <row r="1941" ht="15.75" customHeight="1">
      <c r="A1941" s="4">
        <v>42482.0</v>
      </c>
      <c r="B1941" s="1">
        <v>3.0868800000000003</v>
      </c>
      <c r="C1941" s="5">
        <v>0.0</v>
      </c>
      <c r="D1941" s="5">
        <v>190500.0</v>
      </c>
      <c r="E1941" s="5">
        <v>0.9858</v>
      </c>
    </row>
    <row r="1942" ht="15.75" customHeight="1">
      <c r="A1942" s="4">
        <v>42483.0</v>
      </c>
      <c r="B1942" s="1">
        <v>3.05856</v>
      </c>
      <c r="C1942" s="5">
        <v>0.0</v>
      </c>
      <c r="D1942" s="5">
        <v>145200.0</v>
      </c>
      <c r="E1942" s="5">
        <v>1.044</v>
      </c>
    </row>
    <row r="1943" ht="15.75" customHeight="1">
      <c r="A1943" s="4">
        <v>42484.0</v>
      </c>
      <c r="B1943" s="1">
        <v>3.0868800000000003</v>
      </c>
      <c r="C1943" s="5">
        <v>0.0</v>
      </c>
      <c r="D1943" s="5">
        <v>160600.0</v>
      </c>
      <c r="E1943" s="5">
        <v>0.9733</v>
      </c>
    </row>
    <row r="1944" ht="15.75" customHeight="1">
      <c r="A1944" s="4">
        <v>42485.0</v>
      </c>
      <c r="B1944" s="1">
        <v>3.05856</v>
      </c>
      <c r="C1944" s="5">
        <v>0.0</v>
      </c>
      <c r="D1944" s="5">
        <v>138500.0</v>
      </c>
      <c r="E1944" s="5">
        <v>0.9901</v>
      </c>
    </row>
    <row r="1945" ht="15.75" customHeight="1">
      <c r="A1945" s="4">
        <v>42486.0</v>
      </c>
      <c r="B1945" s="1">
        <v>3.05856</v>
      </c>
      <c r="C1945" s="5">
        <v>0.0</v>
      </c>
      <c r="D1945" s="5">
        <v>130000.0</v>
      </c>
      <c r="E1945" s="5">
        <v>0.9754</v>
      </c>
    </row>
    <row r="1946" ht="15.75" customHeight="1">
      <c r="A1946" s="4">
        <v>42487.0</v>
      </c>
      <c r="B1946" s="1">
        <v>3.0868800000000003</v>
      </c>
      <c r="C1946" s="5">
        <v>0.0</v>
      </c>
      <c r="D1946" s="5">
        <v>190700.0</v>
      </c>
      <c r="E1946" s="5">
        <v>0.7959</v>
      </c>
    </row>
    <row r="1947" ht="15.75" customHeight="1">
      <c r="A1947" s="4">
        <v>42488.0</v>
      </c>
      <c r="B1947" s="1">
        <v>3.0868800000000003</v>
      </c>
      <c r="C1947" s="5">
        <v>0.0</v>
      </c>
      <c r="D1947" s="5">
        <v>134500.0</v>
      </c>
      <c r="E1947" s="5">
        <v>0.8924</v>
      </c>
    </row>
    <row r="1948" ht="15.75" customHeight="1">
      <c r="A1948" s="4">
        <v>42489.0</v>
      </c>
      <c r="B1948" s="1">
        <v>2.52048</v>
      </c>
      <c r="C1948" s="5">
        <v>0.0</v>
      </c>
      <c r="D1948" s="5">
        <v>143100.0</v>
      </c>
      <c r="E1948" s="5">
        <v>0.8448</v>
      </c>
    </row>
    <row r="1949" ht="15.75" customHeight="1">
      <c r="A1949" s="4">
        <v>42490.0</v>
      </c>
      <c r="B1949" s="1">
        <v>1.7841600000000002</v>
      </c>
      <c r="C1949" s="5">
        <v>55220.0</v>
      </c>
      <c r="D1949" s="5">
        <v>10570.0</v>
      </c>
      <c r="E1949" s="5">
        <v>1.145</v>
      </c>
    </row>
    <row r="1950" ht="15.75" customHeight="1">
      <c r="A1950" s="4">
        <v>42491.0</v>
      </c>
      <c r="B1950" s="1">
        <v>1.8408</v>
      </c>
      <c r="C1950" s="5">
        <v>0.0</v>
      </c>
      <c r="D1950" s="5">
        <v>125100.0</v>
      </c>
      <c r="E1950" s="5">
        <v>0.8455</v>
      </c>
    </row>
    <row r="1951" ht="15.75" customHeight="1">
      <c r="A1951" s="4">
        <v>42492.0</v>
      </c>
      <c r="B1951" s="1">
        <v>1.81248</v>
      </c>
      <c r="C1951" s="5">
        <v>45430.0</v>
      </c>
      <c r="D1951" s="5">
        <v>5657.0</v>
      </c>
      <c r="E1951" s="5">
        <v>1.12</v>
      </c>
    </row>
    <row r="1952" ht="15.75" customHeight="1">
      <c r="A1952" s="4">
        <v>42493.0</v>
      </c>
      <c r="B1952" s="1">
        <v>1.81248</v>
      </c>
      <c r="C1952" s="5">
        <v>146000.0</v>
      </c>
      <c r="D1952" s="5">
        <v>15240.0</v>
      </c>
      <c r="E1952" s="5">
        <v>1.141</v>
      </c>
    </row>
    <row r="1953" ht="15.75" customHeight="1">
      <c r="A1953" s="4">
        <v>42494.0</v>
      </c>
      <c r="B1953" s="1">
        <v>0.76464</v>
      </c>
      <c r="C1953" s="5">
        <v>42170.0</v>
      </c>
      <c r="D1953" s="5">
        <v>39140.0</v>
      </c>
      <c r="E1953" s="5">
        <v>1.075</v>
      </c>
    </row>
    <row r="1954" ht="15.75" customHeight="1">
      <c r="A1954" s="4">
        <v>42495.0</v>
      </c>
      <c r="B1954" s="1">
        <v>0.76464</v>
      </c>
      <c r="C1954" s="5">
        <v>48640.0</v>
      </c>
      <c r="D1954" s="5">
        <v>35940.0</v>
      </c>
      <c r="E1954" s="5">
        <v>1.072</v>
      </c>
    </row>
    <row r="1955" ht="15.75" customHeight="1">
      <c r="A1955" s="4">
        <v>42496.0</v>
      </c>
      <c r="B1955" s="1">
        <v>0.7080000000000001</v>
      </c>
      <c r="C1955" s="5">
        <v>486200.0</v>
      </c>
      <c r="D1955" s="5">
        <v>73290.0</v>
      </c>
      <c r="E1955" s="5">
        <v>1.176</v>
      </c>
    </row>
    <row r="1956" ht="15.75" customHeight="1">
      <c r="A1956" s="4">
        <v>42497.0</v>
      </c>
      <c r="B1956" s="1">
        <v>4.5312</v>
      </c>
      <c r="C1956" s="5">
        <v>0.0</v>
      </c>
      <c r="D1956" s="5">
        <v>102700.0</v>
      </c>
      <c r="E1956" s="5">
        <v>1.068</v>
      </c>
    </row>
    <row r="1957" ht="15.75" customHeight="1">
      <c r="A1957" s="4">
        <v>42498.0</v>
      </c>
      <c r="B1957" s="1">
        <v>2.5488</v>
      </c>
      <c r="C1957" s="5">
        <v>12970.0</v>
      </c>
      <c r="D1957" s="5">
        <v>69860.0</v>
      </c>
      <c r="E1957" s="5">
        <v>1.111</v>
      </c>
    </row>
    <row r="1958" ht="15.75" customHeight="1">
      <c r="A1958" s="4">
        <v>42499.0</v>
      </c>
      <c r="B1958" s="1">
        <v>1.1328</v>
      </c>
      <c r="C1958" s="5">
        <v>0.0</v>
      </c>
      <c r="D1958" s="5">
        <v>147800.0</v>
      </c>
      <c r="E1958" s="5">
        <v>0.8897</v>
      </c>
    </row>
    <row r="1959" ht="15.75" customHeight="1">
      <c r="A1959" s="4">
        <v>42500.0</v>
      </c>
      <c r="B1959" s="1">
        <v>1.1328</v>
      </c>
      <c r="C1959" s="5">
        <v>116500.0</v>
      </c>
      <c r="D1959" s="5">
        <v>35680.0</v>
      </c>
      <c r="E1959" s="5">
        <v>1.168</v>
      </c>
    </row>
    <row r="1960" ht="15.75" customHeight="1">
      <c r="A1960" s="4">
        <v>42501.0</v>
      </c>
      <c r="B1960" s="1">
        <v>1.1328</v>
      </c>
      <c r="C1960" s="5">
        <v>407800.0</v>
      </c>
      <c r="D1960" s="5">
        <v>20100.0</v>
      </c>
      <c r="E1960" s="5">
        <v>1.357</v>
      </c>
    </row>
    <row r="1961" ht="15.75" customHeight="1">
      <c r="A1961" s="4">
        <v>42502.0</v>
      </c>
      <c r="B1961" s="1">
        <v>1.8691200000000001</v>
      </c>
      <c r="C1961" s="5">
        <v>472800.0</v>
      </c>
      <c r="D1961" s="5">
        <v>46650.0</v>
      </c>
      <c r="E1961" s="5">
        <v>1.547</v>
      </c>
    </row>
    <row r="1962" ht="15.75" customHeight="1">
      <c r="A1962" s="4">
        <v>42503.0</v>
      </c>
      <c r="B1962" s="1">
        <v>12.99888</v>
      </c>
      <c r="C1962" s="5">
        <v>200900.0</v>
      </c>
      <c r="D1962" s="5">
        <v>28150.0</v>
      </c>
      <c r="E1962" s="5">
        <v>1.69</v>
      </c>
    </row>
    <row r="1963" ht="15.75" customHeight="1">
      <c r="A1963" s="4">
        <v>42504.0</v>
      </c>
      <c r="B1963" s="1">
        <v>6.28704</v>
      </c>
      <c r="C1963" s="5">
        <v>236600.0</v>
      </c>
      <c r="D1963" s="5">
        <v>38230.0</v>
      </c>
      <c r="E1963" s="5">
        <v>1.797</v>
      </c>
    </row>
    <row r="1964" ht="15.75" customHeight="1">
      <c r="A1964" s="4">
        <v>42505.0</v>
      </c>
      <c r="B1964" s="1">
        <v>6.31536</v>
      </c>
      <c r="C1964" s="5">
        <v>145900.0</v>
      </c>
      <c r="D1964" s="5">
        <v>56130.0</v>
      </c>
      <c r="E1964" s="5">
        <v>1.79</v>
      </c>
    </row>
    <row r="1965" ht="15.75" customHeight="1">
      <c r="A1965" s="4">
        <v>42506.0</v>
      </c>
      <c r="B1965" s="1">
        <v>5.55072</v>
      </c>
      <c r="C1965" s="5">
        <v>0.0</v>
      </c>
      <c r="D1965" s="5">
        <v>121600.0</v>
      </c>
      <c r="E1965" s="5">
        <v>1.56</v>
      </c>
    </row>
    <row r="1966" ht="15.75" customHeight="1">
      <c r="A1966" s="4">
        <v>42507.0</v>
      </c>
      <c r="B1966" s="1">
        <v>5.55072</v>
      </c>
      <c r="C1966" s="5">
        <v>256000.0</v>
      </c>
      <c r="D1966" s="5">
        <v>60250.0</v>
      </c>
      <c r="E1966" s="5">
        <v>1.776</v>
      </c>
    </row>
    <row r="1967" ht="15.75" customHeight="1">
      <c r="A1967" s="4">
        <v>42508.0</v>
      </c>
      <c r="B1967" s="1">
        <v>3.3134400000000004</v>
      </c>
      <c r="C1967" s="5">
        <v>0.0</v>
      </c>
      <c r="D1967" s="5">
        <v>131700.0</v>
      </c>
      <c r="E1967" s="5">
        <v>1.531</v>
      </c>
    </row>
    <row r="1968" ht="15.75" customHeight="1">
      <c r="A1968" s="4">
        <v>42509.0</v>
      </c>
      <c r="B1968" s="1">
        <v>3.3134400000000004</v>
      </c>
      <c r="C1968" s="5">
        <v>12950.0</v>
      </c>
      <c r="D1968" s="5">
        <v>33100.0</v>
      </c>
      <c r="E1968" s="5">
        <v>1.699</v>
      </c>
    </row>
    <row r="1969" ht="15.75" customHeight="1">
      <c r="A1969" s="4">
        <v>42510.0</v>
      </c>
      <c r="B1969" s="1">
        <v>3.28512</v>
      </c>
      <c r="C1969" s="5">
        <v>0.0</v>
      </c>
      <c r="D1969" s="5">
        <v>112400.0</v>
      </c>
      <c r="E1969" s="5">
        <v>1.443</v>
      </c>
    </row>
    <row r="1970" ht="15.75" customHeight="1">
      <c r="A1970" s="4">
        <v>42511.0</v>
      </c>
      <c r="B1970" s="1">
        <v>3.2568</v>
      </c>
      <c r="C1970" s="5">
        <v>0.0</v>
      </c>
      <c r="D1970" s="5">
        <v>146300.0</v>
      </c>
      <c r="E1970" s="5">
        <v>1.3</v>
      </c>
    </row>
    <row r="1971" ht="15.75" customHeight="1">
      <c r="A1971" s="4">
        <v>42512.0</v>
      </c>
      <c r="B1971" s="1">
        <v>3.2568</v>
      </c>
      <c r="C1971" s="5">
        <v>0.0</v>
      </c>
      <c r="D1971" s="5">
        <v>137400.0</v>
      </c>
      <c r="E1971" s="5">
        <v>1.262</v>
      </c>
    </row>
    <row r="1972" ht="15.75" customHeight="1">
      <c r="A1972" s="4">
        <v>42513.0</v>
      </c>
      <c r="B1972" s="1">
        <v>2.4638400000000003</v>
      </c>
      <c r="C1972" s="5">
        <v>0.0</v>
      </c>
      <c r="D1972" s="5">
        <v>121500.0</v>
      </c>
      <c r="E1972" s="5">
        <v>1.245</v>
      </c>
    </row>
    <row r="1973" ht="15.75" customHeight="1">
      <c r="A1973" s="4">
        <v>42514.0</v>
      </c>
      <c r="B1973" s="1">
        <v>3.2284800000000002</v>
      </c>
      <c r="C1973" s="5">
        <v>0.0</v>
      </c>
      <c r="D1973" s="5">
        <v>130700.0</v>
      </c>
      <c r="E1973" s="5">
        <v>1.17</v>
      </c>
    </row>
    <row r="1974" ht="15.75" customHeight="1">
      <c r="A1974" s="4">
        <v>42515.0</v>
      </c>
      <c r="B1974" s="1">
        <v>3.2284800000000002</v>
      </c>
      <c r="C1974" s="5">
        <v>0.0</v>
      </c>
      <c r="D1974" s="5">
        <v>124200.0</v>
      </c>
      <c r="E1974" s="5">
        <v>1.136</v>
      </c>
    </row>
    <row r="1975" ht="15.75" customHeight="1">
      <c r="A1975" s="4">
        <v>42516.0</v>
      </c>
      <c r="B1975" s="1">
        <v>3.2284800000000002</v>
      </c>
      <c r="C1975" s="5">
        <v>0.0</v>
      </c>
      <c r="D1975" s="5">
        <v>122800.0</v>
      </c>
      <c r="E1975" s="5">
        <v>1.093</v>
      </c>
    </row>
    <row r="1976" ht="15.75" customHeight="1">
      <c r="A1976" s="4">
        <v>42517.0</v>
      </c>
      <c r="B1976" s="1">
        <v>3.2284800000000002</v>
      </c>
      <c r="C1976" s="5">
        <v>128900.0</v>
      </c>
      <c r="D1976" s="5">
        <v>23900.0</v>
      </c>
      <c r="E1976" s="5">
        <v>1.33</v>
      </c>
    </row>
    <row r="1977" ht="15.75" customHeight="1">
      <c r="A1977" s="4">
        <v>42518.0</v>
      </c>
      <c r="B1977" s="1">
        <v>3.2568</v>
      </c>
      <c r="C1977" s="5">
        <v>48340.0</v>
      </c>
      <c r="D1977" s="5">
        <v>62490.0</v>
      </c>
      <c r="E1977" s="5">
        <v>1.212</v>
      </c>
    </row>
    <row r="1978" ht="15.75" customHeight="1">
      <c r="A1978" s="4">
        <v>42519.0</v>
      </c>
      <c r="B1978" s="1">
        <v>3.28512</v>
      </c>
      <c r="C1978" s="5">
        <v>6443.0</v>
      </c>
      <c r="D1978" s="5">
        <v>29350.0</v>
      </c>
      <c r="E1978" s="5">
        <v>1.248</v>
      </c>
    </row>
    <row r="1979" ht="15.75" customHeight="1">
      <c r="A1979" s="4">
        <v>42520.0</v>
      </c>
      <c r="B1979" s="1">
        <v>3.28512</v>
      </c>
      <c r="C1979" s="5">
        <v>128800.0</v>
      </c>
      <c r="D1979" s="5">
        <v>16050.0</v>
      </c>
      <c r="E1979" s="5">
        <v>1.288</v>
      </c>
    </row>
    <row r="1980" ht="15.75" customHeight="1">
      <c r="A1980" s="4">
        <v>42521.0</v>
      </c>
      <c r="B1980" s="1">
        <v>3.28512</v>
      </c>
      <c r="C1980" s="5">
        <v>357400.0</v>
      </c>
      <c r="D1980" s="5">
        <v>43790.0</v>
      </c>
      <c r="E1980" s="5">
        <v>1.345</v>
      </c>
    </row>
    <row r="1981" ht="15.75" customHeight="1">
      <c r="A1981" s="4">
        <v>42522.0</v>
      </c>
      <c r="B1981" s="1">
        <v>3.28512</v>
      </c>
      <c r="C1981" s="5">
        <v>273800.0</v>
      </c>
      <c r="D1981" s="5">
        <v>35150.0</v>
      </c>
      <c r="E1981" s="5">
        <v>1.442</v>
      </c>
    </row>
    <row r="1982" ht="15.75" customHeight="1">
      <c r="A1982" s="4">
        <v>42523.0</v>
      </c>
      <c r="B1982" s="1">
        <v>3.2284800000000002</v>
      </c>
      <c r="C1982" s="5">
        <v>32220.0</v>
      </c>
      <c r="D1982" s="5">
        <v>37640.0</v>
      </c>
      <c r="E1982" s="5">
        <v>1.387</v>
      </c>
    </row>
    <row r="1983" ht="15.75" customHeight="1">
      <c r="A1983" s="4">
        <v>42524.0</v>
      </c>
      <c r="B1983" s="1">
        <v>3.2001600000000003</v>
      </c>
      <c r="C1983" s="5">
        <v>116000.0</v>
      </c>
      <c r="D1983" s="5">
        <v>23100.0</v>
      </c>
      <c r="E1983" s="5">
        <v>1.418</v>
      </c>
    </row>
    <row r="1984" ht="15.75" customHeight="1">
      <c r="A1984" s="4">
        <v>42525.0</v>
      </c>
      <c r="B1984" s="1">
        <v>3.28512</v>
      </c>
      <c r="C1984" s="5">
        <v>173900.0</v>
      </c>
      <c r="D1984" s="5">
        <v>45060.0</v>
      </c>
      <c r="E1984" s="5">
        <v>1.407</v>
      </c>
    </row>
    <row r="1985" ht="15.75" customHeight="1">
      <c r="A1985" s="4">
        <v>42526.0</v>
      </c>
      <c r="B1985" s="1">
        <v>3.28512</v>
      </c>
      <c r="C1985" s="5">
        <v>6441.0</v>
      </c>
      <c r="D1985" s="5">
        <v>25370.0</v>
      </c>
      <c r="E1985" s="5">
        <v>1.402</v>
      </c>
    </row>
    <row r="1986" ht="15.75" customHeight="1">
      <c r="A1986" s="4">
        <v>42527.0</v>
      </c>
      <c r="B1986" s="1">
        <v>3.28512</v>
      </c>
      <c r="C1986" s="5">
        <v>3219.0</v>
      </c>
      <c r="D1986" s="5">
        <v>52160.0</v>
      </c>
      <c r="E1986" s="5">
        <v>1.286</v>
      </c>
    </row>
    <row r="1987" ht="15.75" customHeight="1">
      <c r="A1987" s="4">
        <v>42528.0</v>
      </c>
      <c r="B1987" s="1">
        <v>3.28512</v>
      </c>
      <c r="C1987" s="5">
        <v>9653.0</v>
      </c>
      <c r="D1987" s="5">
        <v>24860.0</v>
      </c>
      <c r="E1987" s="5">
        <v>1.304</v>
      </c>
    </row>
    <row r="1988" ht="15.75" customHeight="1">
      <c r="A1988" s="4">
        <v>42529.0</v>
      </c>
      <c r="B1988" s="1">
        <v>3.2568</v>
      </c>
      <c r="C1988" s="5">
        <v>247600.0</v>
      </c>
      <c r="D1988" s="5">
        <v>5526.0</v>
      </c>
      <c r="E1988" s="5">
        <v>1.487</v>
      </c>
    </row>
    <row r="1989" ht="15.75" customHeight="1">
      <c r="A1989" s="4">
        <v>42530.0</v>
      </c>
      <c r="B1989" s="1">
        <v>3.2568</v>
      </c>
      <c r="C1989" s="5">
        <v>482400.0</v>
      </c>
      <c r="D1989" s="5">
        <v>5849.0</v>
      </c>
      <c r="E1989" s="5">
        <v>9.331</v>
      </c>
    </row>
    <row r="1990" ht="15.75" customHeight="1">
      <c r="A1990" s="4">
        <v>42531.0</v>
      </c>
      <c r="B1990" s="1">
        <v>4.61616</v>
      </c>
      <c r="C1990" s="5">
        <v>193400.0</v>
      </c>
      <c r="D1990" s="5">
        <v>24280.0</v>
      </c>
      <c r="E1990" s="5">
        <v>3.947</v>
      </c>
    </row>
    <row r="1991" ht="15.75" customHeight="1">
      <c r="A1991" s="4">
        <v>42532.0</v>
      </c>
      <c r="B1991" s="1">
        <v>6.00384</v>
      </c>
      <c r="C1991" s="5">
        <v>80610.0</v>
      </c>
      <c r="D1991" s="5">
        <v>36730.0</v>
      </c>
      <c r="E1991" s="5">
        <v>2.499</v>
      </c>
    </row>
    <row r="1992" ht="15.75" customHeight="1">
      <c r="A1992" s="4">
        <v>42533.0</v>
      </c>
      <c r="B1992" s="1">
        <v>8.071200000000001</v>
      </c>
      <c r="C1992" s="5">
        <v>9671.0</v>
      </c>
      <c r="D1992" s="5">
        <v>28910.0</v>
      </c>
      <c r="E1992" s="5">
        <v>2.008</v>
      </c>
    </row>
    <row r="1993" ht="15.75" customHeight="1">
      <c r="A1993" s="4">
        <v>42534.0</v>
      </c>
      <c r="B1993" s="1">
        <v>6.00384</v>
      </c>
      <c r="C1993" s="5">
        <v>9667.0</v>
      </c>
      <c r="D1993" s="5">
        <v>23720.0</v>
      </c>
      <c r="E1993" s="5">
        <v>1.809</v>
      </c>
    </row>
    <row r="1994" ht="15.75" customHeight="1">
      <c r="A1994" s="4">
        <v>42535.0</v>
      </c>
      <c r="B1994" s="1">
        <v>6.683520000000001</v>
      </c>
      <c r="C1994" s="5">
        <v>0.0</v>
      </c>
      <c r="D1994" s="5">
        <v>213200.0</v>
      </c>
      <c r="E1994" s="5">
        <v>1.237</v>
      </c>
    </row>
    <row r="1995" ht="15.75" customHeight="1">
      <c r="A1995" s="4">
        <v>42536.0</v>
      </c>
      <c r="B1995" s="1">
        <v>6.0888</v>
      </c>
      <c r="C1995" s="5">
        <v>9652.0</v>
      </c>
      <c r="D1995" s="5">
        <v>18010.0</v>
      </c>
      <c r="E1995" s="5">
        <v>1.627</v>
      </c>
    </row>
    <row r="1996" ht="15.75" customHeight="1">
      <c r="A1996" s="4">
        <v>42537.0</v>
      </c>
      <c r="B1996" s="1">
        <v>6.0888</v>
      </c>
      <c r="C1996" s="5">
        <v>22510.0</v>
      </c>
      <c r="D1996" s="5">
        <v>7868.0</v>
      </c>
      <c r="E1996" s="5">
        <v>1.587</v>
      </c>
    </row>
    <row r="1997" ht="15.75" customHeight="1">
      <c r="A1997" s="4">
        <v>42538.0</v>
      </c>
      <c r="B1997" s="1">
        <v>7.56144</v>
      </c>
      <c r="C1997" s="5">
        <v>305400.0</v>
      </c>
      <c r="D1997" s="5">
        <v>23980.0</v>
      </c>
      <c r="E1997" s="5">
        <v>4.222</v>
      </c>
    </row>
    <row r="1998" ht="15.75" customHeight="1">
      <c r="A1998" s="4">
        <v>42539.0</v>
      </c>
      <c r="B1998" s="1">
        <v>9.7704</v>
      </c>
      <c r="C1998" s="5">
        <v>9650.0</v>
      </c>
      <c r="D1998" s="5">
        <v>56840.0</v>
      </c>
      <c r="E1998" s="5">
        <v>2.255</v>
      </c>
    </row>
    <row r="1999" ht="15.75" customHeight="1">
      <c r="A1999" s="4">
        <v>42540.0</v>
      </c>
      <c r="B1999" s="1">
        <v>16.4256</v>
      </c>
      <c r="C1999" s="5">
        <v>0.0</v>
      </c>
      <c r="D1999" s="5">
        <v>141100.0</v>
      </c>
      <c r="E1999" s="5">
        <v>1.488</v>
      </c>
    </row>
    <row r="2000" ht="15.75" customHeight="1">
      <c r="A2000" s="4">
        <v>42541.0</v>
      </c>
      <c r="B2000" s="1">
        <v>11.97936</v>
      </c>
      <c r="C2000" s="5">
        <v>57820.0</v>
      </c>
      <c r="D2000" s="5">
        <v>26010.0</v>
      </c>
      <c r="E2000" s="5">
        <v>1.562</v>
      </c>
    </row>
    <row r="2001" ht="15.75" customHeight="1">
      <c r="A2001" s="4">
        <v>42542.0</v>
      </c>
      <c r="B2001" s="1">
        <v>12.71568</v>
      </c>
      <c r="C2001" s="5">
        <v>16060.0</v>
      </c>
      <c r="D2001" s="5">
        <v>30030.0</v>
      </c>
      <c r="E2001" s="5">
        <v>1.446</v>
      </c>
    </row>
    <row r="2002" ht="15.75" customHeight="1">
      <c r="A2002" s="4">
        <v>42543.0</v>
      </c>
      <c r="B2002" s="1">
        <v>14.188320000000001</v>
      </c>
      <c r="C2002" s="5">
        <v>41720.0</v>
      </c>
      <c r="D2002" s="5">
        <v>20630.0</v>
      </c>
      <c r="E2002" s="5">
        <v>1.416</v>
      </c>
    </row>
    <row r="2003" ht="15.75" customHeight="1">
      <c r="A2003" s="4">
        <v>42544.0</v>
      </c>
      <c r="B2003" s="1">
        <v>11.97936</v>
      </c>
      <c r="C2003" s="5">
        <v>38490.0</v>
      </c>
      <c r="D2003" s="5">
        <v>66330.0</v>
      </c>
      <c r="E2003" s="5">
        <v>1.262</v>
      </c>
    </row>
    <row r="2004" ht="15.75" customHeight="1">
      <c r="A2004" s="4">
        <v>42545.0</v>
      </c>
      <c r="B2004" s="1">
        <v>12.71568</v>
      </c>
      <c r="C2004" s="5">
        <v>6412.0</v>
      </c>
      <c r="D2004" s="5">
        <v>18210.0</v>
      </c>
      <c r="E2004" s="5">
        <v>1.327</v>
      </c>
    </row>
    <row r="2005" ht="15.75" customHeight="1">
      <c r="A2005" s="4">
        <v>42546.0</v>
      </c>
      <c r="B2005" s="1">
        <v>11.95104</v>
      </c>
      <c r="C2005" s="5">
        <v>76900.0</v>
      </c>
      <c r="D2005" s="5">
        <v>6260.0</v>
      </c>
      <c r="E2005" s="5">
        <v>1.339</v>
      </c>
    </row>
    <row r="2006" ht="15.75" customHeight="1">
      <c r="A2006" s="4">
        <v>42547.0</v>
      </c>
      <c r="B2006" s="1">
        <v>14.16</v>
      </c>
      <c r="C2006" s="5">
        <v>102500.0</v>
      </c>
      <c r="D2006" s="5">
        <v>41220.0</v>
      </c>
      <c r="E2006" s="5">
        <v>1.262</v>
      </c>
    </row>
    <row r="2007" ht="15.75" customHeight="1">
      <c r="A2007" s="4">
        <v>42548.0</v>
      </c>
      <c r="B2007" s="1">
        <v>10.45008</v>
      </c>
      <c r="C2007" s="5">
        <v>358600.0</v>
      </c>
      <c r="D2007" s="5">
        <v>43640.0</v>
      </c>
      <c r="E2007" s="5">
        <v>16.09</v>
      </c>
    </row>
    <row r="2008" ht="15.75" customHeight="1">
      <c r="A2008" s="4">
        <v>42549.0</v>
      </c>
      <c r="B2008" s="1">
        <v>27.498720000000002</v>
      </c>
      <c r="C2008" s="5">
        <v>1253000.0</v>
      </c>
      <c r="D2008" s="5">
        <v>20670.0</v>
      </c>
      <c r="E2008" s="5">
        <v>433.6</v>
      </c>
    </row>
    <row r="2009" ht="15.75" customHeight="1">
      <c r="A2009" s="4">
        <v>42550.0</v>
      </c>
      <c r="B2009" s="1">
        <v>125.74080000000001</v>
      </c>
      <c r="C2009" s="5">
        <v>601600.0</v>
      </c>
      <c r="D2009" s="5">
        <v>50780.0</v>
      </c>
      <c r="E2009" s="5">
        <v>210.1</v>
      </c>
    </row>
    <row r="2010" ht="15.75" customHeight="1">
      <c r="A2010" s="4">
        <v>42551.0</v>
      </c>
      <c r="B2010" s="1">
        <v>375.6648</v>
      </c>
      <c r="C2010" s="5">
        <v>403300.0</v>
      </c>
      <c r="D2010" s="5">
        <v>25050.0</v>
      </c>
      <c r="E2010" s="5">
        <v>101.1</v>
      </c>
    </row>
    <row r="2011" ht="15.75" customHeight="1">
      <c r="A2011" s="4">
        <v>42552.0</v>
      </c>
      <c r="B2011" s="1">
        <v>274.76064</v>
      </c>
      <c r="C2011" s="5">
        <v>403100.0</v>
      </c>
      <c r="D2011" s="5">
        <v>3243.0</v>
      </c>
      <c r="E2011" s="5">
        <v>76.93</v>
      </c>
    </row>
    <row r="2012" ht="15.75" customHeight="1">
      <c r="A2012" s="4">
        <v>42553.0</v>
      </c>
      <c r="B2012" s="1">
        <v>322.96128</v>
      </c>
      <c r="C2012" s="5">
        <v>303600.0</v>
      </c>
      <c r="D2012" s="5">
        <v>58430.0</v>
      </c>
      <c r="E2012" s="5">
        <v>41.98</v>
      </c>
    </row>
    <row r="2013" ht="15.75" customHeight="1">
      <c r="A2013" s="4">
        <v>42554.0</v>
      </c>
      <c r="B2013" s="1">
        <v>306.11088</v>
      </c>
      <c r="C2013" s="5">
        <v>347200.0</v>
      </c>
      <c r="D2013" s="5">
        <v>56290.0</v>
      </c>
      <c r="E2013" s="5">
        <v>42.93</v>
      </c>
    </row>
    <row r="2014" ht="15.75" customHeight="1">
      <c r="A2014" s="4">
        <v>42555.0</v>
      </c>
      <c r="B2014" s="1">
        <v>259.72272000000004</v>
      </c>
      <c r="C2014" s="5">
        <v>338200.0</v>
      </c>
      <c r="D2014" s="5">
        <v>39300.0</v>
      </c>
      <c r="E2014" s="5">
        <v>38.96</v>
      </c>
    </row>
    <row r="2015" ht="15.75" customHeight="1">
      <c r="A2015" s="4">
        <v>42556.0</v>
      </c>
      <c r="B2015" s="1">
        <v>286.3152</v>
      </c>
      <c r="C2015" s="5">
        <v>126200.0</v>
      </c>
      <c r="D2015" s="5">
        <v>28800.0</v>
      </c>
      <c r="E2015" s="5">
        <v>11.84</v>
      </c>
    </row>
    <row r="2016" ht="15.75" customHeight="1">
      <c r="A2016" s="4">
        <v>42557.0</v>
      </c>
      <c r="B2016" s="1">
        <v>256.94736</v>
      </c>
      <c r="C2016" s="5">
        <v>521000.0</v>
      </c>
      <c r="D2016" s="5">
        <v>33350.0</v>
      </c>
      <c r="E2016" s="5">
        <v>83.82</v>
      </c>
    </row>
    <row r="2017" ht="15.75" customHeight="1">
      <c r="A2017" s="4">
        <v>42558.0</v>
      </c>
      <c r="B2017" s="1">
        <v>189.63072</v>
      </c>
      <c r="C2017" s="5">
        <v>252500.0</v>
      </c>
      <c r="D2017" s="5">
        <v>30660.0</v>
      </c>
      <c r="E2017" s="5">
        <v>30.54</v>
      </c>
    </row>
    <row r="2018" ht="15.75" customHeight="1">
      <c r="A2018" s="4">
        <v>42559.0</v>
      </c>
      <c r="B2018" s="1">
        <v>221.94384000000002</v>
      </c>
      <c r="C2018" s="5">
        <v>171700.0</v>
      </c>
      <c r="D2018" s="5">
        <v>49350.0</v>
      </c>
      <c r="E2018" s="5">
        <v>15.97</v>
      </c>
    </row>
    <row r="2019" ht="15.75" customHeight="1">
      <c r="A2019" s="4">
        <v>42560.0</v>
      </c>
      <c r="B2019" s="1">
        <v>150.49248</v>
      </c>
      <c r="C2019" s="5">
        <v>320800.0</v>
      </c>
      <c r="D2019" s="5">
        <v>29550.0</v>
      </c>
      <c r="E2019" s="5">
        <v>31.57</v>
      </c>
    </row>
    <row r="2020" ht="15.75" customHeight="1">
      <c r="A2020" s="4">
        <v>42561.0</v>
      </c>
      <c r="B2020" s="1">
        <v>404.01312</v>
      </c>
      <c r="C2020" s="5">
        <v>432400.0</v>
      </c>
      <c r="D2020" s="5">
        <v>9505.0</v>
      </c>
      <c r="E2020" s="5">
        <v>65.53</v>
      </c>
    </row>
    <row r="2021" ht="15.75" customHeight="1">
      <c r="A2021" s="4">
        <v>42562.0</v>
      </c>
      <c r="B2021" s="1">
        <v>274.4208</v>
      </c>
      <c r="C2021" s="5">
        <v>214600.0</v>
      </c>
      <c r="D2021" s="5">
        <v>45320.0</v>
      </c>
      <c r="E2021" s="5">
        <v>31.14</v>
      </c>
    </row>
    <row r="2022" ht="15.75" customHeight="1">
      <c r="A2022" s="4">
        <v>42563.0</v>
      </c>
      <c r="B2022" s="1">
        <v>409.30896</v>
      </c>
      <c r="C2022" s="5">
        <v>163700.0</v>
      </c>
      <c r="D2022" s="5">
        <v>52070.0</v>
      </c>
      <c r="E2022" s="5">
        <v>23.75</v>
      </c>
    </row>
    <row r="2023" ht="15.75" customHeight="1">
      <c r="A2023" s="4">
        <v>42564.0</v>
      </c>
      <c r="B2023" s="1">
        <v>233.95152000000002</v>
      </c>
      <c r="C2023" s="5">
        <v>120100.0</v>
      </c>
      <c r="D2023" s="5">
        <v>43650.0</v>
      </c>
      <c r="E2023" s="5">
        <v>23.06</v>
      </c>
    </row>
    <row r="2024" ht="15.75" customHeight="1">
      <c r="A2024" s="4">
        <v>42565.0</v>
      </c>
      <c r="B2024" s="1">
        <v>246.9504</v>
      </c>
      <c r="C2024" s="5">
        <v>12050.0</v>
      </c>
      <c r="D2024" s="5">
        <v>76570.0</v>
      </c>
      <c r="E2024" s="5">
        <v>24.33</v>
      </c>
    </row>
    <row r="2025" ht="15.75" customHeight="1">
      <c r="A2025" s="4">
        <v>42566.0</v>
      </c>
      <c r="B2025" s="1">
        <v>156.55296</v>
      </c>
      <c r="C2025" s="5">
        <v>12090.0</v>
      </c>
      <c r="D2025" s="5">
        <v>58640.0</v>
      </c>
      <c r="E2025" s="5">
        <v>26.21</v>
      </c>
    </row>
    <row r="2026" ht="15.75" customHeight="1">
      <c r="A2026" s="4">
        <v>42567.0</v>
      </c>
      <c r="B2026" s="1">
        <v>135.42624</v>
      </c>
      <c r="C2026" s="5">
        <v>4044.0</v>
      </c>
      <c r="D2026" s="5">
        <v>65440.0</v>
      </c>
      <c r="E2026" s="5">
        <v>28.07</v>
      </c>
    </row>
    <row r="2027" ht="15.75" customHeight="1">
      <c r="A2027" s="4">
        <v>42568.0</v>
      </c>
      <c r="B2027" s="1">
        <v>89.15136000000001</v>
      </c>
      <c r="C2027" s="5">
        <v>0.0</v>
      </c>
      <c r="D2027" s="5">
        <v>195800.0</v>
      </c>
      <c r="E2027" s="5">
        <v>29.58</v>
      </c>
    </row>
    <row r="2028" ht="15.75" customHeight="1">
      <c r="A2028" s="4">
        <v>42569.0</v>
      </c>
      <c r="B2028" s="1">
        <v>72.15936</v>
      </c>
      <c r="C2028" s="5">
        <v>28510.0</v>
      </c>
      <c r="D2028" s="5">
        <v>53930.0</v>
      </c>
      <c r="E2028" s="5">
        <v>31.46</v>
      </c>
    </row>
    <row r="2029" ht="15.75" customHeight="1">
      <c r="A2029" s="4">
        <v>42570.0</v>
      </c>
      <c r="B2029" s="1">
        <v>90.99216</v>
      </c>
      <c r="C2029" s="5">
        <v>0.0</v>
      </c>
      <c r="D2029" s="5">
        <v>138200.0</v>
      </c>
      <c r="E2029" s="5">
        <v>32.73</v>
      </c>
    </row>
    <row r="2030" ht="15.75" customHeight="1">
      <c r="A2030" s="4">
        <v>42571.0</v>
      </c>
      <c r="B2030" s="1">
        <v>65.47584</v>
      </c>
      <c r="C2030" s="5">
        <v>90360.0</v>
      </c>
      <c r="D2030" s="5">
        <v>18130.0</v>
      </c>
      <c r="E2030" s="5">
        <v>34.3</v>
      </c>
    </row>
    <row r="2031" ht="15.75" customHeight="1">
      <c r="A2031" s="4">
        <v>42572.0</v>
      </c>
      <c r="B2031" s="1">
        <v>63.60672</v>
      </c>
      <c r="C2031" s="5">
        <v>53650.0</v>
      </c>
      <c r="D2031" s="5">
        <v>78290.0</v>
      </c>
      <c r="E2031" s="5">
        <v>35.39</v>
      </c>
    </row>
    <row r="2032" ht="15.75" customHeight="1">
      <c r="A2032" s="4">
        <v>42573.0</v>
      </c>
      <c r="B2032" s="1">
        <v>63.5784</v>
      </c>
      <c r="C2032" s="5">
        <v>12440.0</v>
      </c>
      <c r="D2032" s="5">
        <v>36370.0</v>
      </c>
      <c r="E2032" s="5">
        <v>36.51</v>
      </c>
    </row>
    <row r="2033" ht="15.75" customHeight="1">
      <c r="A2033" s="4">
        <v>42574.0</v>
      </c>
      <c r="B2033" s="1">
        <v>64.1448</v>
      </c>
      <c r="C2033" s="5">
        <v>33330.0</v>
      </c>
      <c r="D2033" s="5">
        <v>64290.0</v>
      </c>
      <c r="E2033" s="5">
        <v>37.38</v>
      </c>
    </row>
    <row r="2034" ht="15.75" customHeight="1">
      <c r="A2034" s="4">
        <v>42575.0</v>
      </c>
      <c r="B2034" s="1">
        <v>61.596000000000004</v>
      </c>
      <c r="C2034" s="5">
        <v>20940.0</v>
      </c>
      <c r="D2034" s="5">
        <v>114500.0</v>
      </c>
      <c r="E2034" s="5">
        <v>38.08</v>
      </c>
    </row>
    <row r="2035" ht="15.75" customHeight="1">
      <c r="A2035" s="4">
        <v>42576.0</v>
      </c>
      <c r="B2035" s="1">
        <v>67.57152</v>
      </c>
      <c r="C2035" s="5">
        <v>4208.0</v>
      </c>
      <c r="D2035" s="5">
        <v>119700.0</v>
      </c>
      <c r="E2035" s="5">
        <v>38.75</v>
      </c>
    </row>
    <row r="2036" ht="15.75" customHeight="1">
      <c r="A2036" s="4">
        <v>42577.0</v>
      </c>
      <c r="B2036" s="1">
        <v>33.50256</v>
      </c>
      <c r="C2036" s="5">
        <v>0.0</v>
      </c>
      <c r="D2036" s="5">
        <v>275400.0</v>
      </c>
      <c r="E2036" s="5">
        <v>39.03</v>
      </c>
    </row>
    <row r="2037" ht="15.75" customHeight="1">
      <c r="A2037" s="4">
        <v>42578.0</v>
      </c>
      <c r="B2037" s="1">
        <v>44.009280000000004</v>
      </c>
      <c r="C2037" s="5">
        <v>140200.0</v>
      </c>
      <c r="D2037" s="5">
        <v>43740.0</v>
      </c>
      <c r="E2037" s="5">
        <v>40.04</v>
      </c>
    </row>
    <row r="2038" ht="15.75" customHeight="1">
      <c r="A2038" s="4">
        <v>42579.0</v>
      </c>
      <c r="B2038" s="1">
        <v>46.4448</v>
      </c>
      <c r="C2038" s="5">
        <v>1461000.0</v>
      </c>
      <c r="D2038" s="5">
        <v>9691.0</v>
      </c>
      <c r="E2038" s="5">
        <v>474.4</v>
      </c>
    </row>
    <row r="2039" ht="15.75" customHeight="1">
      <c r="A2039" s="4">
        <v>42580.0</v>
      </c>
      <c r="B2039" s="1">
        <v>105.0672</v>
      </c>
      <c r="C2039" s="5">
        <v>109800.0</v>
      </c>
      <c r="D2039" s="5">
        <v>43200.0</v>
      </c>
      <c r="E2039" s="5">
        <v>119.0</v>
      </c>
    </row>
    <row r="2040" ht="15.75" customHeight="1">
      <c r="A2040" s="4">
        <v>42581.0</v>
      </c>
      <c r="B2040" s="1">
        <v>183.71184</v>
      </c>
      <c r="C2040" s="5">
        <v>69730.0</v>
      </c>
      <c r="D2040" s="5">
        <v>62200.0</v>
      </c>
      <c r="E2040" s="5">
        <v>65.7</v>
      </c>
    </row>
    <row r="2041" ht="15.75" customHeight="1">
      <c r="A2041" s="4">
        <v>42582.0</v>
      </c>
      <c r="B2041" s="1">
        <v>84.3936</v>
      </c>
      <c r="C2041" s="5">
        <v>60930.0</v>
      </c>
      <c r="D2041" s="5">
        <v>97650.0</v>
      </c>
      <c r="E2041" s="5">
        <v>50.98</v>
      </c>
    </row>
    <row r="2042" ht="15.75" customHeight="1">
      <c r="A2042" s="4">
        <v>42583.0</v>
      </c>
      <c r="B2042" s="1">
        <v>81.64656000000001</v>
      </c>
      <c r="C2042" s="5">
        <v>278200.0</v>
      </c>
      <c r="D2042" s="5">
        <v>52140.0</v>
      </c>
      <c r="E2042" s="5">
        <v>50.53</v>
      </c>
    </row>
    <row r="2043" ht="15.75" customHeight="1">
      <c r="A2043" s="4">
        <v>42584.0</v>
      </c>
      <c r="B2043" s="1">
        <v>107.4744</v>
      </c>
      <c r="C2043" s="5">
        <v>123400.0</v>
      </c>
      <c r="D2043" s="5">
        <v>63650.0</v>
      </c>
      <c r="E2043" s="5">
        <v>47.37</v>
      </c>
    </row>
    <row r="2044" ht="15.75" customHeight="1">
      <c r="A2044" s="4">
        <v>42585.0</v>
      </c>
      <c r="B2044" s="1">
        <v>133.33056000000002</v>
      </c>
      <c r="C2044" s="5">
        <v>315100.0</v>
      </c>
      <c r="D2044" s="5">
        <v>80080.0</v>
      </c>
      <c r="E2044" s="5">
        <v>53.34</v>
      </c>
    </row>
    <row r="2045" ht="15.75" customHeight="1">
      <c r="A2045" s="4">
        <v>42586.0</v>
      </c>
      <c r="B2045" s="1">
        <v>138.71136</v>
      </c>
      <c r="C2045" s="5">
        <v>374900.0</v>
      </c>
      <c r="D2045" s="5">
        <v>46750.0</v>
      </c>
      <c r="E2045" s="5">
        <v>62.7</v>
      </c>
    </row>
    <row r="2046" ht="15.75" customHeight="1">
      <c r="A2046" s="4">
        <v>42587.0</v>
      </c>
      <c r="B2046" s="1">
        <v>131.03664</v>
      </c>
      <c r="C2046" s="5">
        <v>310100.0</v>
      </c>
      <c r="D2046" s="5">
        <v>102400.0</v>
      </c>
      <c r="E2046" s="5">
        <v>58.98</v>
      </c>
    </row>
    <row r="2047" ht="15.75" customHeight="1">
      <c r="A2047" s="4">
        <v>42588.0</v>
      </c>
      <c r="B2047" s="1">
        <v>132.14112</v>
      </c>
      <c r="C2047" s="5">
        <v>239100.0</v>
      </c>
      <c r="D2047" s="5">
        <v>25100.0</v>
      </c>
      <c r="E2047" s="5">
        <v>54.22</v>
      </c>
    </row>
    <row r="2048" ht="15.75" customHeight="1">
      <c r="A2048" s="4">
        <v>42589.0</v>
      </c>
      <c r="B2048" s="1">
        <v>305.96928</v>
      </c>
      <c r="C2048" s="5">
        <v>98250.0</v>
      </c>
      <c r="D2048" s="5">
        <v>47850.0</v>
      </c>
      <c r="E2048" s="5">
        <v>52.23</v>
      </c>
    </row>
    <row r="2049" ht="15.75" customHeight="1">
      <c r="A2049" s="4">
        <v>42590.0</v>
      </c>
      <c r="B2049" s="1">
        <v>258.58992</v>
      </c>
      <c r="C2049" s="5">
        <v>54370.0</v>
      </c>
      <c r="D2049" s="5">
        <v>12510.0</v>
      </c>
      <c r="E2049" s="5">
        <v>52.28</v>
      </c>
    </row>
    <row r="2050" ht="15.75" customHeight="1">
      <c r="A2050" s="4">
        <v>42591.0</v>
      </c>
      <c r="B2050" s="1">
        <v>196.6824</v>
      </c>
      <c r="C2050" s="5">
        <v>89510.0</v>
      </c>
      <c r="D2050" s="5">
        <v>107800.0</v>
      </c>
      <c r="E2050" s="5">
        <v>52.67</v>
      </c>
    </row>
    <row r="2051" ht="15.75" customHeight="1">
      <c r="A2051" s="4">
        <v>42592.0</v>
      </c>
      <c r="B2051" s="1">
        <v>178.21776</v>
      </c>
      <c r="C2051" s="5">
        <v>25010.0</v>
      </c>
      <c r="D2051" s="5">
        <v>82350.0</v>
      </c>
      <c r="E2051" s="5">
        <v>53.27</v>
      </c>
    </row>
    <row r="2052" ht="15.75" customHeight="1">
      <c r="A2052" s="4">
        <v>42593.0</v>
      </c>
      <c r="B2052" s="1">
        <v>165.95520000000002</v>
      </c>
      <c r="C2052" s="5">
        <v>5033.0</v>
      </c>
      <c r="D2052" s="5">
        <v>94150.0</v>
      </c>
      <c r="E2052" s="5">
        <v>53.75</v>
      </c>
    </row>
    <row r="2053" ht="15.75" customHeight="1">
      <c r="A2053" s="4">
        <v>42594.0</v>
      </c>
      <c r="B2053" s="1">
        <v>119.48208000000001</v>
      </c>
      <c r="C2053" s="5">
        <v>131600.0</v>
      </c>
      <c r="D2053" s="5">
        <v>130000.0</v>
      </c>
      <c r="E2053" s="5">
        <v>54.16</v>
      </c>
    </row>
    <row r="2054" ht="15.75" customHeight="1">
      <c r="A2054" s="4">
        <v>42595.0</v>
      </c>
      <c r="B2054" s="1">
        <v>133.30224</v>
      </c>
      <c r="C2054" s="5">
        <v>96780.0</v>
      </c>
      <c r="D2054" s="5">
        <v>132600.0</v>
      </c>
      <c r="E2054" s="5">
        <v>54.49</v>
      </c>
    </row>
    <row r="2055" ht="15.75" customHeight="1">
      <c r="A2055" s="4">
        <v>42596.0</v>
      </c>
      <c r="B2055" s="1">
        <v>122.03088000000001</v>
      </c>
      <c r="C2055" s="5">
        <v>0.0</v>
      </c>
      <c r="D2055" s="5">
        <v>237900.0</v>
      </c>
      <c r="E2055" s="5">
        <v>54.55</v>
      </c>
    </row>
    <row r="2056" ht="15.75" customHeight="1">
      <c r="A2056" s="4">
        <v>42597.0</v>
      </c>
      <c r="B2056" s="1">
        <v>129.47904</v>
      </c>
      <c r="C2056" s="5">
        <v>51540.0</v>
      </c>
      <c r="D2056" s="5">
        <v>62160.0</v>
      </c>
      <c r="E2056" s="5">
        <v>54.94</v>
      </c>
    </row>
    <row r="2057" ht="15.75" customHeight="1">
      <c r="A2057" s="4">
        <v>42598.0</v>
      </c>
      <c r="B2057" s="1">
        <v>98.38368</v>
      </c>
      <c r="C2057" s="5">
        <v>62220.0</v>
      </c>
      <c r="D2057" s="5">
        <v>39980.0</v>
      </c>
      <c r="E2057" s="5">
        <v>55.02</v>
      </c>
    </row>
    <row r="2058" ht="15.75" customHeight="1">
      <c r="A2058" s="4">
        <v>42599.0</v>
      </c>
      <c r="B2058" s="1">
        <v>124.94784</v>
      </c>
      <c r="C2058" s="5">
        <v>26080.0</v>
      </c>
      <c r="D2058" s="5">
        <v>46790.0</v>
      </c>
      <c r="E2058" s="5">
        <v>54.96</v>
      </c>
    </row>
    <row r="2059" ht="15.75" customHeight="1">
      <c r="A2059" s="4">
        <v>42600.0</v>
      </c>
      <c r="B2059" s="1">
        <v>127.04352</v>
      </c>
      <c r="C2059" s="5">
        <v>41970.0</v>
      </c>
      <c r="D2059" s="5">
        <v>91690.0</v>
      </c>
      <c r="E2059" s="5">
        <v>54.78</v>
      </c>
    </row>
    <row r="2060" ht="15.75" customHeight="1">
      <c r="A2060" s="4">
        <v>42601.0</v>
      </c>
      <c r="B2060" s="1">
        <v>109.00368</v>
      </c>
      <c r="C2060" s="5">
        <v>5247.0</v>
      </c>
      <c r="D2060" s="5">
        <v>84990.0</v>
      </c>
      <c r="E2060" s="5">
        <v>54.6</v>
      </c>
    </row>
    <row r="2061" ht="15.75" customHeight="1">
      <c r="A2061" s="4">
        <v>42602.0</v>
      </c>
      <c r="B2061" s="1">
        <v>97.9872</v>
      </c>
      <c r="C2061" s="5">
        <v>0.0</v>
      </c>
      <c r="D2061" s="5">
        <v>219100.0</v>
      </c>
      <c r="E2061" s="5">
        <v>54.14</v>
      </c>
    </row>
    <row r="2062" ht="15.75" customHeight="1">
      <c r="A2062" s="4">
        <v>42603.0</v>
      </c>
      <c r="B2062" s="1">
        <v>92.43648</v>
      </c>
      <c r="C2062" s="5">
        <v>0.0</v>
      </c>
      <c r="D2062" s="5">
        <v>206800.0</v>
      </c>
      <c r="E2062" s="5">
        <v>53.84</v>
      </c>
    </row>
    <row r="2063" ht="15.75" customHeight="1">
      <c r="A2063" s="4">
        <v>42604.0</v>
      </c>
      <c r="B2063" s="1">
        <v>80.88192000000001</v>
      </c>
      <c r="C2063" s="5">
        <v>5247.0</v>
      </c>
      <c r="D2063" s="5">
        <v>101900.0</v>
      </c>
      <c r="E2063" s="5">
        <v>53.63</v>
      </c>
    </row>
    <row r="2064" ht="15.75" customHeight="1">
      <c r="A2064" s="4">
        <v>42605.0</v>
      </c>
      <c r="B2064" s="1">
        <v>96.0048</v>
      </c>
      <c r="C2064" s="5">
        <v>5247.0</v>
      </c>
      <c r="D2064" s="5">
        <v>42010.0</v>
      </c>
      <c r="E2064" s="5">
        <v>53.3</v>
      </c>
    </row>
    <row r="2065" ht="15.75" customHeight="1">
      <c r="A2065" s="4">
        <v>42606.0</v>
      </c>
      <c r="B2065" s="1">
        <v>73.66032</v>
      </c>
      <c r="C2065" s="5">
        <v>0.0</v>
      </c>
      <c r="D2065" s="5">
        <v>218700.0</v>
      </c>
      <c r="E2065" s="5">
        <v>52.58</v>
      </c>
    </row>
    <row r="2066" ht="15.75" customHeight="1">
      <c r="A2066" s="4">
        <v>42607.0</v>
      </c>
      <c r="B2066" s="1">
        <v>72.6408</v>
      </c>
      <c r="C2066" s="5">
        <v>52470.0</v>
      </c>
      <c r="D2066" s="5">
        <v>48970.0</v>
      </c>
      <c r="E2066" s="5">
        <v>52.34</v>
      </c>
    </row>
    <row r="2067" ht="15.75" customHeight="1">
      <c r="A2067" s="4">
        <v>42608.0</v>
      </c>
      <c r="B2067" s="1">
        <v>58.42416</v>
      </c>
      <c r="C2067" s="5">
        <v>10490.0</v>
      </c>
      <c r="D2067" s="5">
        <v>76580.0</v>
      </c>
      <c r="E2067" s="5">
        <v>51.76</v>
      </c>
    </row>
    <row r="2068" ht="15.75" customHeight="1">
      <c r="A2068" s="4">
        <v>42609.0</v>
      </c>
      <c r="B2068" s="1">
        <v>61.426080000000006</v>
      </c>
      <c r="C2068" s="5">
        <v>5247.0</v>
      </c>
      <c r="D2068" s="5">
        <v>69860.0</v>
      </c>
      <c r="E2068" s="5">
        <v>51.19</v>
      </c>
    </row>
    <row r="2069" ht="15.75" customHeight="1">
      <c r="A2069" s="4">
        <v>42610.0</v>
      </c>
      <c r="B2069" s="1">
        <v>48.597120000000004</v>
      </c>
      <c r="C2069" s="5">
        <v>5247.0</v>
      </c>
      <c r="D2069" s="5">
        <v>104600.0</v>
      </c>
      <c r="E2069" s="5">
        <v>50.54</v>
      </c>
    </row>
    <row r="2070" ht="15.75" customHeight="1">
      <c r="A2070" s="4">
        <v>42611.0</v>
      </c>
      <c r="B2070" s="1">
        <v>93.99408000000001</v>
      </c>
      <c r="C2070" s="5">
        <v>15740.0</v>
      </c>
      <c r="D2070" s="5">
        <v>93050.0</v>
      </c>
      <c r="E2070" s="5">
        <v>49.93</v>
      </c>
    </row>
    <row r="2071" ht="15.75" customHeight="1">
      <c r="A2071" s="4">
        <v>42612.0</v>
      </c>
      <c r="B2071" s="1">
        <v>40.440960000000004</v>
      </c>
      <c r="C2071" s="5">
        <v>666300.0</v>
      </c>
      <c r="D2071" s="5">
        <v>63090.0</v>
      </c>
      <c r="E2071" s="5">
        <v>104.2</v>
      </c>
    </row>
    <row r="2072" ht="15.75" customHeight="1">
      <c r="A2072" s="4">
        <v>42613.0</v>
      </c>
      <c r="B2072" s="1">
        <v>44.065920000000006</v>
      </c>
      <c r="C2072" s="5">
        <v>78700.0</v>
      </c>
      <c r="D2072" s="5">
        <v>70580.0</v>
      </c>
      <c r="E2072" s="5">
        <v>60.44</v>
      </c>
    </row>
    <row r="2073" ht="15.75" customHeight="1">
      <c r="A2073" s="4">
        <v>42614.0</v>
      </c>
      <c r="B2073" s="1">
        <v>51.48576</v>
      </c>
      <c r="C2073" s="5">
        <v>5247.0</v>
      </c>
      <c r="D2073" s="5">
        <v>113500.0</v>
      </c>
      <c r="E2073" s="5">
        <v>52.31</v>
      </c>
    </row>
    <row r="2074" ht="15.75" customHeight="1">
      <c r="A2074" s="4">
        <v>42615.0</v>
      </c>
      <c r="B2074" s="1">
        <v>79.15440000000001</v>
      </c>
      <c r="C2074" s="5">
        <v>68210.0</v>
      </c>
      <c r="D2074" s="5">
        <v>146200.0</v>
      </c>
      <c r="E2074" s="5">
        <v>49.6</v>
      </c>
    </row>
    <row r="2075" ht="15.75" customHeight="1">
      <c r="A2075" s="4">
        <v>42616.0</v>
      </c>
      <c r="B2075" s="1">
        <v>19.965600000000002</v>
      </c>
      <c r="C2075" s="5">
        <v>26230.0</v>
      </c>
      <c r="D2075" s="5">
        <v>29860.0</v>
      </c>
      <c r="E2075" s="5">
        <v>48.64</v>
      </c>
    </row>
    <row r="2076" ht="15.75" customHeight="1">
      <c r="A2076" s="4">
        <v>42617.0</v>
      </c>
      <c r="B2076" s="1">
        <v>56.95152</v>
      </c>
      <c r="C2076" s="5">
        <v>31480.0</v>
      </c>
      <c r="D2076" s="5">
        <v>63070.0</v>
      </c>
      <c r="E2076" s="5">
        <v>47.9</v>
      </c>
    </row>
    <row r="2077" ht="15.75" customHeight="1">
      <c r="A2077" s="4">
        <v>42618.0</v>
      </c>
      <c r="B2077" s="1">
        <v>47.634240000000005</v>
      </c>
      <c r="C2077" s="5">
        <v>15740.0</v>
      </c>
      <c r="D2077" s="5">
        <v>64920.0</v>
      </c>
      <c r="E2077" s="5">
        <v>47.33</v>
      </c>
    </row>
    <row r="2078" ht="15.75" customHeight="1">
      <c r="A2078" s="4">
        <v>42619.0</v>
      </c>
      <c r="B2078" s="1">
        <v>34.74864</v>
      </c>
      <c r="C2078" s="5">
        <v>157400.0</v>
      </c>
      <c r="D2078" s="5">
        <v>61730.0</v>
      </c>
      <c r="E2078" s="5">
        <v>46.85</v>
      </c>
    </row>
    <row r="2079" ht="15.75" customHeight="1">
      <c r="A2079" s="4">
        <v>42620.0</v>
      </c>
      <c r="B2079" s="1">
        <v>33.72912</v>
      </c>
      <c r="C2079" s="5">
        <v>26230.0</v>
      </c>
      <c r="D2079" s="5">
        <v>60130.0</v>
      </c>
      <c r="E2079" s="5">
        <v>46.33</v>
      </c>
    </row>
    <row r="2080" ht="15.75" customHeight="1">
      <c r="A2080" s="4">
        <v>42621.0</v>
      </c>
      <c r="B2080" s="1">
        <v>50.692800000000005</v>
      </c>
      <c r="C2080" s="5">
        <v>89190.0</v>
      </c>
      <c r="D2080" s="5">
        <v>40020.0</v>
      </c>
      <c r="E2080" s="5">
        <v>45.84</v>
      </c>
    </row>
    <row r="2081" ht="15.75" customHeight="1">
      <c r="A2081" s="4">
        <v>42622.0</v>
      </c>
      <c r="B2081" s="1">
        <v>30.78384</v>
      </c>
      <c r="C2081" s="5">
        <v>293800.0</v>
      </c>
      <c r="D2081" s="5">
        <v>55740.0</v>
      </c>
      <c r="E2081" s="5">
        <v>47.78</v>
      </c>
    </row>
    <row r="2082" ht="15.75" customHeight="1">
      <c r="A2082" s="4">
        <v>42623.0</v>
      </c>
      <c r="B2082" s="1">
        <v>20.27712</v>
      </c>
      <c r="C2082" s="5">
        <v>5247.0</v>
      </c>
      <c r="D2082" s="5">
        <v>99520.0</v>
      </c>
      <c r="E2082" s="5">
        <v>45.58</v>
      </c>
    </row>
    <row r="2083" ht="15.75" customHeight="1">
      <c r="A2083" s="4">
        <v>42624.0</v>
      </c>
      <c r="B2083" s="1">
        <v>19.90896</v>
      </c>
      <c r="C2083" s="5">
        <v>10490.0</v>
      </c>
      <c r="D2083" s="5">
        <v>92260.0</v>
      </c>
      <c r="E2083" s="5">
        <v>44.73</v>
      </c>
    </row>
    <row r="2084" ht="15.75" customHeight="1">
      <c r="A2084" s="4">
        <v>42625.0</v>
      </c>
      <c r="B2084" s="1">
        <v>18.436320000000002</v>
      </c>
      <c r="C2084" s="5">
        <v>0.0</v>
      </c>
      <c r="D2084" s="5">
        <v>248000.0</v>
      </c>
      <c r="E2084" s="5">
        <v>43.9</v>
      </c>
    </row>
    <row r="2085" ht="15.75" customHeight="1">
      <c r="A2085" s="4">
        <v>42626.0</v>
      </c>
      <c r="B2085" s="1">
        <v>18.691200000000002</v>
      </c>
      <c r="C2085" s="5">
        <v>73450.0</v>
      </c>
      <c r="D2085" s="5">
        <v>54180.0</v>
      </c>
      <c r="E2085" s="5">
        <v>43.66</v>
      </c>
    </row>
    <row r="2086" ht="15.75" customHeight="1">
      <c r="A2086" s="4">
        <v>42627.0</v>
      </c>
      <c r="B2086" s="1">
        <v>11.95104</v>
      </c>
      <c r="C2086" s="5">
        <v>204600.0</v>
      </c>
      <c r="D2086" s="5">
        <v>85480.0</v>
      </c>
      <c r="E2086" s="5">
        <v>43.23</v>
      </c>
    </row>
    <row r="2087" ht="15.75" customHeight="1">
      <c r="A2087" s="4">
        <v>42628.0</v>
      </c>
      <c r="B2087" s="1">
        <v>11.1864</v>
      </c>
      <c r="C2087" s="5">
        <v>83950.0</v>
      </c>
      <c r="D2087" s="5">
        <v>46210.0</v>
      </c>
      <c r="E2087" s="5">
        <v>42.83</v>
      </c>
    </row>
    <row r="2088" ht="15.75" customHeight="1">
      <c r="A2088" s="4">
        <v>42629.0</v>
      </c>
      <c r="B2088" s="1">
        <v>11.328000000000001</v>
      </c>
      <c r="C2088" s="5">
        <v>15740.0</v>
      </c>
      <c r="D2088" s="5">
        <v>51000.0</v>
      </c>
      <c r="E2088" s="5">
        <v>42.34</v>
      </c>
    </row>
    <row r="2089" ht="15.75" customHeight="1">
      <c r="A2089" s="4">
        <v>42630.0</v>
      </c>
      <c r="B2089" s="1">
        <v>13.763520000000002</v>
      </c>
      <c r="C2089" s="5">
        <v>52470.0</v>
      </c>
      <c r="D2089" s="5">
        <v>49380.0</v>
      </c>
      <c r="E2089" s="5">
        <v>41.85</v>
      </c>
    </row>
    <row r="2090" ht="15.75" customHeight="1">
      <c r="A2090" s="4">
        <v>42631.0</v>
      </c>
      <c r="B2090" s="1">
        <v>13.508640000000002</v>
      </c>
      <c r="C2090" s="5">
        <v>78700.0</v>
      </c>
      <c r="D2090" s="5">
        <v>83840.0</v>
      </c>
      <c r="E2090" s="5">
        <v>41.32</v>
      </c>
    </row>
    <row r="2091" ht="15.75" customHeight="1">
      <c r="A2091" s="4">
        <v>42632.0</v>
      </c>
      <c r="B2091" s="1">
        <v>34.91856</v>
      </c>
      <c r="C2091" s="5">
        <v>10490.0</v>
      </c>
      <c r="D2091" s="5">
        <v>105900.0</v>
      </c>
      <c r="E2091" s="5">
        <v>40.75</v>
      </c>
    </row>
    <row r="2092" ht="15.75" customHeight="1">
      <c r="A2092" s="4">
        <v>42633.0</v>
      </c>
      <c r="B2092" s="1">
        <v>21.46656</v>
      </c>
      <c r="C2092" s="5">
        <v>20990.0</v>
      </c>
      <c r="D2092" s="5">
        <v>84120.0</v>
      </c>
      <c r="E2092" s="5">
        <v>40.24</v>
      </c>
    </row>
    <row r="2093" ht="15.75" customHeight="1">
      <c r="A2093" s="4">
        <v>42634.0</v>
      </c>
      <c r="B2093" s="1">
        <v>31.52016</v>
      </c>
      <c r="C2093" s="5">
        <v>36730.0</v>
      </c>
      <c r="D2093" s="5">
        <v>104800.0</v>
      </c>
      <c r="E2093" s="5">
        <v>39.65</v>
      </c>
    </row>
    <row r="2094" ht="15.75" customHeight="1">
      <c r="A2094" s="4">
        <v>42635.0</v>
      </c>
      <c r="B2094" s="1">
        <v>7.7313600000000005</v>
      </c>
      <c r="C2094" s="5">
        <v>20990.0</v>
      </c>
      <c r="D2094" s="5">
        <v>94320.0</v>
      </c>
      <c r="E2094" s="5">
        <v>39.09</v>
      </c>
    </row>
    <row r="2095" ht="15.75" customHeight="1">
      <c r="A2095" s="4">
        <v>42636.0</v>
      </c>
      <c r="B2095" s="1">
        <v>18.691200000000002</v>
      </c>
      <c r="C2095" s="5">
        <v>73450.0</v>
      </c>
      <c r="D2095" s="5">
        <v>77360.0</v>
      </c>
      <c r="E2095" s="5">
        <v>38.53</v>
      </c>
    </row>
    <row r="2096" ht="15.75" customHeight="1">
      <c r="A2096" s="4">
        <v>42637.0</v>
      </c>
      <c r="B2096" s="1">
        <v>40.86576</v>
      </c>
      <c r="C2096" s="5">
        <v>26230.0</v>
      </c>
      <c r="D2096" s="5">
        <v>86290.0</v>
      </c>
      <c r="E2096" s="5">
        <v>37.92</v>
      </c>
    </row>
    <row r="2097" ht="15.75" customHeight="1">
      <c r="A2097" s="4">
        <v>42638.0</v>
      </c>
      <c r="B2097" s="1">
        <v>54.997440000000005</v>
      </c>
      <c r="C2097" s="5">
        <v>146900.0</v>
      </c>
      <c r="D2097" s="5">
        <v>79470.0</v>
      </c>
      <c r="E2097" s="5">
        <v>37.43</v>
      </c>
    </row>
    <row r="2098" ht="15.75" customHeight="1">
      <c r="A2098" s="4">
        <v>42639.0</v>
      </c>
      <c r="B2098" s="1">
        <v>49.9848</v>
      </c>
      <c r="C2098" s="5">
        <v>0.0</v>
      </c>
      <c r="D2098" s="5">
        <v>236600.0</v>
      </c>
      <c r="E2098" s="5">
        <v>36.63</v>
      </c>
    </row>
    <row r="2099" ht="15.75" customHeight="1">
      <c r="A2099" s="4">
        <v>42640.0</v>
      </c>
      <c r="B2099" s="1">
        <v>47.096160000000005</v>
      </c>
      <c r="C2099" s="5">
        <v>0.0</v>
      </c>
      <c r="D2099" s="5">
        <v>202800.0</v>
      </c>
      <c r="E2099" s="5">
        <v>36.1</v>
      </c>
    </row>
    <row r="2100" ht="15.75" customHeight="1">
      <c r="A2100" s="4">
        <v>42641.0</v>
      </c>
      <c r="B2100" s="1">
        <v>46.27488</v>
      </c>
      <c r="C2100" s="5">
        <v>650600.0</v>
      </c>
      <c r="D2100" s="5">
        <v>17760.0</v>
      </c>
      <c r="E2100" s="5">
        <v>86.67</v>
      </c>
    </row>
    <row r="2101" ht="15.75" customHeight="1">
      <c r="A2101" s="4">
        <v>42642.0</v>
      </c>
      <c r="B2101" s="1">
        <v>57.036480000000005</v>
      </c>
      <c r="C2101" s="5">
        <v>5247.0</v>
      </c>
      <c r="D2101" s="5">
        <v>24720.0</v>
      </c>
      <c r="E2101" s="5">
        <v>46.3</v>
      </c>
    </row>
    <row r="2102" ht="15.75" customHeight="1">
      <c r="A2102" s="4">
        <v>42643.0</v>
      </c>
      <c r="B2102" s="1">
        <v>57.064800000000005</v>
      </c>
      <c r="C2102" s="5">
        <v>0.0</v>
      </c>
      <c r="D2102" s="5">
        <v>235800.0</v>
      </c>
      <c r="E2102" s="5">
        <v>38.43</v>
      </c>
    </row>
    <row r="2103" ht="15.75" customHeight="1">
      <c r="A2103" s="4">
        <v>42644.0</v>
      </c>
      <c r="B2103" s="1">
        <v>39.2232</v>
      </c>
      <c r="C2103" s="5">
        <v>0.0</v>
      </c>
      <c r="D2103" s="5">
        <v>249600.0</v>
      </c>
      <c r="E2103" s="5">
        <v>35.94</v>
      </c>
    </row>
    <row r="2104" ht="15.75" customHeight="1">
      <c r="A2104" s="4">
        <v>42645.0</v>
      </c>
      <c r="B2104" s="1">
        <v>54.714240000000004</v>
      </c>
      <c r="C2104" s="5">
        <v>0.0</v>
      </c>
      <c r="D2104" s="5">
        <v>189500.0</v>
      </c>
      <c r="E2104" s="5">
        <v>35.01</v>
      </c>
    </row>
    <row r="2105" ht="15.75" customHeight="1">
      <c r="A2105" s="4">
        <v>42646.0</v>
      </c>
      <c r="B2105" s="1">
        <v>46.1616</v>
      </c>
      <c r="C2105" s="5">
        <v>0.0</v>
      </c>
      <c r="D2105" s="5">
        <v>208900.0</v>
      </c>
      <c r="E2105" s="5">
        <v>34.4</v>
      </c>
    </row>
    <row r="2106" ht="15.75" customHeight="1">
      <c r="A2106" s="4">
        <v>42647.0</v>
      </c>
      <c r="B2106" s="1">
        <v>31.095360000000003</v>
      </c>
      <c r="C2106" s="5">
        <v>0.0</v>
      </c>
      <c r="D2106" s="5">
        <v>170100.0</v>
      </c>
      <c r="E2106" s="5">
        <v>33.99</v>
      </c>
    </row>
    <row r="2107" ht="15.75" customHeight="1">
      <c r="A2107" s="4">
        <v>42648.0</v>
      </c>
      <c r="B2107" s="1">
        <v>40.66752</v>
      </c>
      <c r="C2107" s="5">
        <v>0.0</v>
      </c>
      <c r="D2107" s="5">
        <v>168500.0</v>
      </c>
      <c r="E2107" s="5">
        <v>33.56</v>
      </c>
    </row>
    <row r="2108" ht="15.75" customHeight="1">
      <c r="A2108" s="4">
        <v>42649.0</v>
      </c>
      <c r="B2108" s="1">
        <v>25.17648</v>
      </c>
      <c r="C2108" s="5">
        <v>0.0</v>
      </c>
      <c r="D2108" s="5">
        <v>178200.0</v>
      </c>
      <c r="E2108" s="5">
        <v>33.11</v>
      </c>
    </row>
    <row r="2109" ht="15.75" customHeight="1">
      <c r="A2109" s="4">
        <v>42650.0</v>
      </c>
      <c r="B2109" s="1">
        <v>9.17568</v>
      </c>
      <c r="C2109" s="5">
        <v>0.0</v>
      </c>
      <c r="D2109" s="5">
        <v>207200.0</v>
      </c>
      <c r="E2109" s="5">
        <v>32.62</v>
      </c>
    </row>
    <row r="2110" ht="15.75" customHeight="1">
      <c r="A2110" s="4">
        <v>42651.0</v>
      </c>
      <c r="B2110" s="1">
        <v>22.259520000000002</v>
      </c>
      <c r="C2110" s="5">
        <v>0.0</v>
      </c>
      <c r="D2110" s="5">
        <v>206000.0</v>
      </c>
      <c r="E2110" s="5">
        <v>32.16</v>
      </c>
    </row>
    <row r="2111" ht="15.75" customHeight="1">
      <c r="A2111" s="4">
        <v>42652.0</v>
      </c>
      <c r="B2111" s="1">
        <v>20.90016</v>
      </c>
      <c r="C2111" s="5">
        <v>0.0</v>
      </c>
      <c r="D2111" s="5">
        <v>207000.0</v>
      </c>
      <c r="E2111" s="5">
        <v>31.69</v>
      </c>
    </row>
    <row r="2112" ht="15.75" customHeight="1">
      <c r="A2112" s="4">
        <v>42653.0</v>
      </c>
      <c r="B2112" s="1">
        <v>24.24192</v>
      </c>
      <c r="C2112" s="5">
        <v>0.0</v>
      </c>
      <c r="D2112" s="5">
        <v>187000.0</v>
      </c>
      <c r="E2112" s="5">
        <v>31.24</v>
      </c>
    </row>
    <row r="2113" ht="15.75" customHeight="1">
      <c r="A2113" s="4">
        <v>42654.0</v>
      </c>
      <c r="B2113" s="1">
        <v>64.62624000000001</v>
      </c>
      <c r="C2113" s="5">
        <v>20440.0</v>
      </c>
      <c r="D2113" s="5">
        <v>59180.0</v>
      </c>
      <c r="E2113" s="5">
        <v>30.95</v>
      </c>
    </row>
    <row r="2114" ht="15.75" customHeight="1">
      <c r="A2114" s="4">
        <v>42655.0</v>
      </c>
      <c r="B2114" s="1">
        <v>22.82592</v>
      </c>
      <c r="C2114" s="5">
        <v>783500.0</v>
      </c>
      <c r="D2114" s="5">
        <v>80600.0</v>
      </c>
      <c r="E2114" s="5">
        <v>121.2</v>
      </c>
    </row>
    <row r="2115" ht="15.75" customHeight="1">
      <c r="A2115" s="4">
        <v>42656.0</v>
      </c>
      <c r="B2115" s="1">
        <v>19.56912</v>
      </c>
      <c r="C2115" s="5">
        <v>10090.0</v>
      </c>
      <c r="D2115" s="5">
        <v>77530.0</v>
      </c>
      <c r="E2115" s="5">
        <v>48.4</v>
      </c>
    </row>
    <row r="2116" ht="15.75" customHeight="1">
      <c r="A2116" s="4">
        <v>42657.0</v>
      </c>
      <c r="B2116" s="1">
        <v>20.532</v>
      </c>
      <c r="C2116" s="5">
        <v>0.0</v>
      </c>
      <c r="D2116" s="5">
        <v>203400.0</v>
      </c>
      <c r="E2116" s="5">
        <v>35.72</v>
      </c>
    </row>
    <row r="2117" ht="15.75" customHeight="1">
      <c r="A2117" s="4">
        <v>42658.0</v>
      </c>
      <c r="B2117" s="1">
        <v>25.26144</v>
      </c>
      <c r="C2117" s="5">
        <v>0.0</v>
      </c>
      <c r="D2117" s="5">
        <v>201500.0</v>
      </c>
      <c r="E2117" s="5">
        <v>31.96</v>
      </c>
    </row>
    <row r="2118" ht="15.75" customHeight="1">
      <c r="A2118" s="4">
        <v>42659.0</v>
      </c>
      <c r="B2118" s="1">
        <v>14.839680000000001</v>
      </c>
      <c r="C2118" s="5">
        <v>0.0</v>
      </c>
      <c r="D2118" s="5">
        <v>167400.0</v>
      </c>
      <c r="E2118" s="5">
        <v>30.7</v>
      </c>
    </row>
    <row r="2119" ht="15.75" customHeight="1">
      <c r="A2119" s="4">
        <v>42660.0</v>
      </c>
      <c r="B2119" s="1">
        <v>25.26144</v>
      </c>
      <c r="C2119" s="5">
        <v>0.0</v>
      </c>
      <c r="D2119" s="5">
        <v>186700.0</v>
      </c>
      <c r="E2119" s="5">
        <v>30.08</v>
      </c>
    </row>
    <row r="2120" ht="15.75" customHeight="1">
      <c r="A2120" s="4">
        <v>42661.0</v>
      </c>
      <c r="B2120" s="1">
        <v>11.073120000000001</v>
      </c>
      <c r="C2120" s="5">
        <v>0.0</v>
      </c>
      <c r="D2120" s="5">
        <v>170500.0</v>
      </c>
      <c r="E2120" s="5">
        <v>29.74</v>
      </c>
    </row>
    <row r="2121" ht="15.75" customHeight="1">
      <c r="A2121" s="4">
        <v>42662.0</v>
      </c>
      <c r="B2121" s="1">
        <v>9.23232</v>
      </c>
      <c r="C2121" s="5">
        <v>0.0</v>
      </c>
      <c r="D2121" s="5">
        <v>181000.0</v>
      </c>
      <c r="E2121" s="5">
        <v>29.41</v>
      </c>
    </row>
    <row r="2122" ht="15.75" customHeight="1">
      <c r="A2122" s="4">
        <v>42663.0</v>
      </c>
      <c r="B2122" s="1">
        <v>7.3632</v>
      </c>
      <c r="C2122" s="5">
        <v>0.0</v>
      </c>
      <c r="D2122" s="5">
        <v>164100.0</v>
      </c>
      <c r="E2122" s="5">
        <v>29.13</v>
      </c>
    </row>
    <row r="2123" ht="15.75" customHeight="1">
      <c r="A2123" s="4">
        <v>42664.0</v>
      </c>
      <c r="B2123" s="1">
        <v>8.326080000000001</v>
      </c>
      <c r="C2123" s="5">
        <v>0.0</v>
      </c>
      <c r="D2123" s="5">
        <v>174500.0</v>
      </c>
      <c r="E2123" s="5">
        <v>28.79</v>
      </c>
    </row>
    <row r="2124" ht="15.75" customHeight="1">
      <c r="A2124" s="4">
        <v>42665.0</v>
      </c>
      <c r="B2124" s="1">
        <v>11.15808</v>
      </c>
      <c r="C2124" s="5">
        <v>0.0</v>
      </c>
      <c r="D2124" s="5">
        <v>164200.0</v>
      </c>
      <c r="E2124" s="5">
        <v>28.47</v>
      </c>
    </row>
    <row r="2125" ht="15.75" customHeight="1">
      <c r="A2125" s="4">
        <v>42666.0</v>
      </c>
      <c r="B2125" s="1">
        <v>7.3632</v>
      </c>
      <c r="C2125" s="5">
        <v>0.0</v>
      </c>
      <c r="D2125" s="5">
        <v>158200.0</v>
      </c>
      <c r="E2125" s="5">
        <v>28.12</v>
      </c>
    </row>
    <row r="2126" ht="15.75" customHeight="1">
      <c r="A2126" s="4">
        <v>42667.0</v>
      </c>
      <c r="B2126" s="1">
        <v>9.26064</v>
      </c>
      <c r="C2126" s="5">
        <v>0.0</v>
      </c>
      <c r="D2126" s="5">
        <v>169200.0</v>
      </c>
      <c r="E2126" s="5">
        <v>27.73</v>
      </c>
    </row>
    <row r="2127" ht="15.75" customHeight="1">
      <c r="A2127" s="4">
        <v>42668.0</v>
      </c>
      <c r="B2127" s="1">
        <v>15.77424</v>
      </c>
      <c r="C2127" s="5">
        <v>0.0</v>
      </c>
      <c r="D2127" s="5">
        <v>180100.0</v>
      </c>
      <c r="E2127" s="5">
        <v>27.33</v>
      </c>
    </row>
    <row r="2128" ht="15.75" customHeight="1">
      <c r="A2128" s="4">
        <v>42669.0</v>
      </c>
      <c r="B2128" s="1">
        <v>15.77424</v>
      </c>
      <c r="C2128" s="5">
        <v>0.0</v>
      </c>
      <c r="D2128" s="5">
        <v>140900.0</v>
      </c>
      <c r="E2128" s="5">
        <v>27.01</v>
      </c>
    </row>
    <row r="2129" ht="15.75" customHeight="1">
      <c r="A2129" s="4">
        <v>42670.0</v>
      </c>
      <c r="B2129" s="1">
        <v>37.01424</v>
      </c>
      <c r="C2129" s="5">
        <v>0.0</v>
      </c>
      <c r="D2129" s="5">
        <v>149400.0</v>
      </c>
      <c r="E2129" s="5">
        <v>26.6</v>
      </c>
    </row>
    <row r="2130" ht="15.75" customHeight="1">
      <c r="A2130" s="4">
        <v>42671.0</v>
      </c>
      <c r="B2130" s="1">
        <v>34.692</v>
      </c>
      <c r="C2130" s="5">
        <v>0.0</v>
      </c>
      <c r="D2130" s="5">
        <v>121800.0</v>
      </c>
      <c r="E2130" s="5">
        <v>26.25</v>
      </c>
    </row>
    <row r="2131" ht="15.75" customHeight="1">
      <c r="A2131" s="4">
        <v>42672.0</v>
      </c>
      <c r="B2131" s="1">
        <v>30.61392</v>
      </c>
      <c r="C2131" s="5">
        <v>0.0</v>
      </c>
      <c r="D2131" s="5">
        <v>149500.0</v>
      </c>
      <c r="E2131" s="5">
        <v>25.78</v>
      </c>
    </row>
    <row r="2132" ht="15.75" customHeight="1">
      <c r="A2132" s="4">
        <v>42673.0</v>
      </c>
      <c r="B2132" s="1">
        <v>39.30816</v>
      </c>
      <c r="C2132" s="5">
        <v>68940.0</v>
      </c>
      <c r="D2132" s="5">
        <v>52270.0</v>
      </c>
      <c r="E2132" s="5">
        <v>25.57</v>
      </c>
    </row>
    <row r="2133" ht="15.75" customHeight="1">
      <c r="A2133" s="4">
        <v>42674.0</v>
      </c>
      <c r="B2133" s="1">
        <v>5.83392</v>
      </c>
      <c r="C2133" s="5">
        <v>314300.0</v>
      </c>
      <c r="D2133" s="5">
        <v>52420.0</v>
      </c>
      <c r="E2133" s="5">
        <v>40.31</v>
      </c>
    </row>
    <row r="2134" ht="15.75" customHeight="1">
      <c r="A2134" s="4">
        <v>42675.0</v>
      </c>
      <c r="B2134" s="1">
        <v>17.64336</v>
      </c>
      <c r="C2134" s="5">
        <v>98860.0</v>
      </c>
      <c r="D2134" s="5">
        <v>43120.0</v>
      </c>
      <c r="E2134" s="5">
        <v>28.76</v>
      </c>
    </row>
    <row r="2135" ht="15.75" customHeight="1">
      <c r="A2135" s="4">
        <v>42676.0</v>
      </c>
      <c r="B2135" s="1">
        <v>23.19408</v>
      </c>
      <c r="C2135" s="5">
        <v>0.0</v>
      </c>
      <c r="D2135" s="5">
        <v>108400.0</v>
      </c>
      <c r="E2135" s="5">
        <v>26.1</v>
      </c>
    </row>
    <row r="2136" ht="15.75" customHeight="1">
      <c r="A2136" s="4">
        <v>42677.0</v>
      </c>
      <c r="B2136" s="1">
        <v>7.58976</v>
      </c>
      <c r="C2136" s="5">
        <v>0.0</v>
      </c>
      <c r="D2136" s="5">
        <v>113000.0</v>
      </c>
      <c r="E2136" s="5">
        <v>25.19</v>
      </c>
    </row>
    <row r="2137" ht="15.75" customHeight="1">
      <c r="A2137" s="4">
        <v>42678.0</v>
      </c>
      <c r="B2137" s="1">
        <v>11.016480000000001</v>
      </c>
      <c r="C2137" s="5">
        <v>0.0</v>
      </c>
      <c r="D2137" s="5">
        <v>94410.0</v>
      </c>
      <c r="E2137" s="5">
        <v>24.81</v>
      </c>
    </row>
    <row r="2138" ht="15.75" customHeight="1">
      <c r="A2138" s="4">
        <v>42679.0</v>
      </c>
      <c r="B2138" s="1">
        <v>9.912</v>
      </c>
      <c r="C2138" s="5">
        <v>0.0</v>
      </c>
      <c r="D2138" s="5">
        <v>110800.0</v>
      </c>
      <c r="E2138" s="5">
        <v>24.47</v>
      </c>
    </row>
    <row r="2139" ht="15.75" customHeight="1">
      <c r="A2139" s="4">
        <v>42680.0</v>
      </c>
      <c r="B2139" s="1">
        <v>9.912</v>
      </c>
      <c r="C2139" s="5">
        <v>0.0</v>
      </c>
      <c r="D2139" s="5">
        <v>108300.0</v>
      </c>
      <c r="E2139" s="5">
        <v>24.21</v>
      </c>
    </row>
    <row r="2140" ht="15.75" customHeight="1">
      <c r="A2140" s="4">
        <v>42681.0</v>
      </c>
      <c r="B2140" s="1">
        <v>9.912</v>
      </c>
      <c r="C2140" s="5">
        <v>0.0</v>
      </c>
      <c r="D2140" s="5">
        <v>111200.0</v>
      </c>
      <c r="E2140" s="5">
        <v>23.93</v>
      </c>
    </row>
    <row r="2141" ht="15.75" customHeight="1">
      <c r="A2141" s="4">
        <v>42682.0</v>
      </c>
      <c r="B2141" s="1">
        <v>7.646400000000001</v>
      </c>
      <c r="C2141" s="5">
        <v>0.0</v>
      </c>
      <c r="D2141" s="5">
        <v>108100.0</v>
      </c>
      <c r="E2141" s="5">
        <v>23.65</v>
      </c>
    </row>
    <row r="2142" ht="15.75" customHeight="1">
      <c r="A2142" s="4">
        <v>42683.0</v>
      </c>
      <c r="B2142" s="1">
        <v>7.61808</v>
      </c>
      <c r="C2142" s="5">
        <v>0.0</v>
      </c>
      <c r="D2142" s="5">
        <v>95770.0</v>
      </c>
      <c r="E2142" s="5">
        <v>23.39</v>
      </c>
    </row>
    <row r="2143" ht="15.75" customHeight="1">
      <c r="A2143" s="4">
        <v>42684.0</v>
      </c>
      <c r="B2143" s="1">
        <v>7.61808</v>
      </c>
      <c r="C2143" s="5">
        <v>0.0</v>
      </c>
      <c r="D2143" s="5">
        <v>93550.0</v>
      </c>
      <c r="E2143" s="5">
        <v>23.1</v>
      </c>
    </row>
    <row r="2144" ht="15.75" customHeight="1">
      <c r="A2144" s="4">
        <v>42685.0</v>
      </c>
      <c r="B2144" s="1">
        <v>4.248</v>
      </c>
      <c r="C2144" s="5">
        <v>0.0</v>
      </c>
      <c r="D2144" s="5">
        <v>87570.0</v>
      </c>
      <c r="E2144" s="5">
        <v>22.81</v>
      </c>
    </row>
    <row r="2145" ht="15.75" customHeight="1">
      <c r="A2145" s="4">
        <v>42686.0</v>
      </c>
      <c r="B2145" s="1">
        <v>4.248</v>
      </c>
      <c r="C2145" s="5">
        <v>0.0</v>
      </c>
      <c r="D2145" s="5">
        <v>94000.0</v>
      </c>
      <c r="E2145" s="5">
        <v>22.47</v>
      </c>
    </row>
    <row r="2146" ht="15.75" customHeight="1">
      <c r="A2146" s="4">
        <v>42687.0</v>
      </c>
      <c r="B2146" s="1">
        <v>0.0</v>
      </c>
      <c r="C2146" s="5">
        <v>0.0</v>
      </c>
      <c r="D2146" s="5">
        <v>74100.0</v>
      </c>
      <c r="E2146" s="5">
        <v>22.2</v>
      </c>
    </row>
    <row r="2147" ht="15.75" customHeight="1">
      <c r="A2147" s="4">
        <v>42688.0</v>
      </c>
      <c r="B2147" s="1">
        <v>11.639520000000001</v>
      </c>
      <c r="C2147" s="5">
        <v>118600.0</v>
      </c>
      <c r="D2147" s="5">
        <v>14960.0</v>
      </c>
      <c r="E2147" s="5">
        <v>22.49</v>
      </c>
    </row>
    <row r="2148" ht="15.75" customHeight="1">
      <c r="A2148" s="4">
        <v>42689.0</v>
      </c>
      <c r="B2148" s="1">
        <v>14.92464</v>
      </c>
      <c r="C2148" s="5">
        <v>0.0</v>
      </c>
      <c r="D2148" s="5">
        <v>74560.0</v>
      </c>
      <c r="E2148" s="5">
        <v>21.85</v>
      </c>
    </row>
    <row r="2149" ht="15.75" customHeight="1">
      <c r="A2149" s="4">
        <v>42690.0</v>
      </c>
      <c r="B2149" s="1">
        <v>11.49792</v>
      </c>
      <c r="C2149" s="5">
        <v>0.0</v>
      </c>
      <c r="D2149" s="5">
        <v>69680.0</v>
      </c>
      <c r="E2149" s="5">
        <v>21.52</v>
      </c>
    </row>
    <row r="2150" ht="15.75" customHeight="1">
      <c r="A2150" s="4">
        <v>42691.0</v>
      </c>
      <c r="B2150" s="1">
        <v>11.7528</v>
      </c>
      <c r="C2150" s="5">
        <v>0.0</v>
      </c>
      <c r="D2150" s="5">
        <v>68140.0</v>
      </c>
      <c r="E2150" s="5">
        <v>21.12</v>
      </c>
    </row>
    <row r="2151" ht="15.75" customHeight="1">
      <c r="A2151" s="4">
        <v>42692.0</v>
      </c>
      <c r="B2151" s="1">
        <v>5.2392</v>
      </c>
      <c r="C2151" s="5">
        <v>0.0</v>
      </c>
      <c r="D2151" s="5">
        <v>76700.0</v>
      </c>
      <c r="E2151" s="5">
        <v>20.79</v>
      </c>
    </row>
    <row r="2152" ht="15.75" customHeight="1">
      <c r="A2152" s="4">
        <v>42693.0</v>
      </c>
      <c r="B2152" s="1">
        <v>6.74016</v>
      </c>
      <c r="C2152" s="5">
        <v>0.0</v>
      </c>
      <c r="D2152" s="5">
        <v>74760.0</v>
      </c>
      <c r="E2152" s="5">
        <v>20.47</v>
      </c>
    </row>
    <row r="2153" ht="15.75" customHeight="1">
      <c r="A2153" s="4">
        <v>42694.0</v>
      </c>
      <c r="B2153" s="1">
        <v>9.288960000000001</v>
      </c>
      <c r="C2153" s="5">
        <v>0.0</v>
      </c>
      <c r="D2153" s="5">
        <v>76900.0</v>
      </c>
      <c r="E2153" s="5">
        <v>20.03</v>
      </c>
    </row>
    <row r="2154" ht="15.75" customHeight="1">
      <c r="A2154" s="4">
        <v>42695.0</v>
      </c>
      <c r="B2154" s="1">
        <v>6.74016</v>
      </c>
      <c r="C2154" s="5">
        <v>0.0</v>
      </c>
      <c r="D2154" s="5">
        <v>77190.0</v>
      </c>
      <c r="E2154" s="5">
        <v>16.71</v>
      </c>
    </row>
    <row r="2155" ht="15.75" customHeight="1">
      <c r="A2155" s="4">
        <v>42696.0</v>
      </c>
      <c r="B2155" s="1">
        <v>5.26752</v>
      </c>
      <c r="C2155" s="5">
        <v>0.0</v>
      </c>
      <c r="D2155" s="5">
        <v>77250.0</v>
      </c>
      <c r="E2155" s="5">
        <v>14.02</v>
      </c>
    </row>
    <row r="2156" ht="15.75" customHeight="1">
      <c r="A2156" s="4">
        <v>42697.0</v>
      </c>
      <c r="B2156" s="1">
        <v>6.74016</v>
      </c>
      <c r="C2156" s="5">
        <v>0.0</v>
      </c>
      <c r="D2156" s="5">
        <v>66780.0</v>
      </c>
      <c r="E2156" s="5">
        <v>12.54</v>
      </c>
    </row>
    <row r="2157" ht="15.75" customHeight="1">
      <c r="A2157" s="4">
        <v>42698.0</v>
      </c>
      <c r="B2157" s="1">
        <v>6.76848</v>
      </c>
      <c r="C2157" s="5">
        <v>0.0</v>
      </c>
      <c r="D2157" s="5">
        <v>63230.0</v>
      </c>
      <c r="E2157" s="5">
        <v>12.15</v>
      </c>
    </row>
    <row r="2158" ht="15.75" customHeight="1">
      <c r="A2158" s="4">
        <v>42699.0</v>
      </c>
      <c r="B2158" s="1">
        <v>6.76848</v>
      </c>
      <c r="C2158" s="5">
        <v>0.0</v>
      </c>
      <c r="D2158" s="5">
        <v>55630.0</v>
      </c>
      <c r="E2158" s="5">
        <v>12.0</v>
      </c>
    </row>
    <row r="2159" ht="15.75" customHeight="1">
      <c r="A2159" s="4">
        <v>42700.0</v>
      </c>
      <c r="B2159" s="1">
        <v>5.29584</v>
      </c>
      <c r="C2159" s="5">
        <v>0.0</v>
      </c>
      <c r="D2159" s="5">
        <v>56790.0</v>
      </c>
      <c r="E2159" s="5">
        <v>10.74</v>
      </c>
    </row>
    <row r="2160" ht="15.75" customHeight="1">
      <c r="A2160" s="4">
        <v>42701.0</v>
      </c>
      <c r="B2160" s="1">
        <v>5.26752</v>
      </c>
      <c r="C2160" s="5">
        <v>0.0</v>
      </c>
      <c r="D2160" s="5">
        <v>53880.0</v>
      </c>
      <c r="E2160" s="5">
        <v>9.948</v>
      </c>
    </row>
    <row r="2161" ht="15.75" customHeight="1">
      <c r="A2161" s="4">
        <v>42702.0</v>
      </c>
      <c r="B2161" s="1">
        <v>6.00384</v>
      </c>
      <c r="C2161" s="5">
        <v>0.0</v>
      </c>
      <c r="D2161" s="5">
        <v>57310.0</v>
      </c>
      <c r="E2161" s="5">
        <v>9.066</v>
      </c>
    </row>
    <row r="2162" ht="15.75" customHeight="1">
      <c r="A2162" s="4">
        <v>42703.0</v>
      </c>
      <c r="B2162" s="1">
        <v>5.29584</v>
      </c>
      <c r="C2162" s="5">
        <v>0.0</v>
      </c>
      <c r="D2162" s="5">
        <v>52870.0</v>
      </c>
      <c r="E2162" s="5">
        <v>8.603</v>
      </c>
    </row>
    <row r="2163" ht="15.75" customHeight="1">
      <c r="A2163" s="4">
        <v>42704.0</v>
      </c>
      <c r="B2163" s="1">
        <v>5.29584</v>
      </c>
      <c r="C2163" s="5">
        <v>0.0</v>
      </c>
      <c r="D2163" s="5">
        <v>40050.0</v>
      </c>
      <c r="E2163" s="5">
        <v>8.419</v>
      </c>
    </row>
    <row r="2164" ht="15.75" customHeight="1">
      <c r="A2164" s="4">
        <v>42705.0</v>
      </c>
      <c r="B2164" s="1">
        <v>5.29584</v>
      </c>
      <c r="C2164" s="5">
        <v>0.0</v>
      </c>
      <c r="D2164" s="5">
        <v>35260.0</v>
      </c>
      <c r="E2164" s="5">
        <v>8.506</v>
      </c>
    </row>
    <row r="2165" ht="15.75" customHeight="1">
      <c r="A2165" s="4">
        <v>42706.0</v>
      </c>
      <c r="B2165" s="1">
        <v>5.26752</v>
      </c>
      <c r="C2165" s="5">
        <v>53130.0</v>
      </c>
      <c r="D2165" s="5">
        <v>20020.0</v>
      </c>
      <c r="E2165" s="5">
        <v>8.805</v>
      </c>
    </row>
    <row r="2166" ht="15.75" customHeight="1">
      <c r="A2166" s="4">
        <v>42707.0</v>
      </c>
      <c r="B2166" s="1">
        <v>6.00384</v>
      </c>
      <c r="C2166" s="5">
        <v>2999.0</v>
      </c>
      <c r="D2166" s="5">
        <v>19330.0</v>
      </c>
      <c r="E2166" s="5">
        <v>8.944</v>
      </c>
    </row>
    <row r="2167" ht="15.75" customHeight="1">
      <c r="A2167" s="4">
        <v>42708.0</v>
      </c>
      <c r="B2167" s="1">
        <v>5.21088</v>
      </c>
      <c r="C2167" s="5">
        <v>0.0</v>
      </c>
      <c r="D2167" s="5">
        <v>53230.0</v>
      </c>
      <c r="E2167" s="5">
        <v>8.88</v>
      </c>
    </row>
    <row r="2168" ht="15.75" customHeight="1">
      <c r="A2168" s="4">
        <v>42709.0</v>
      </c>
      <c r="B2168" s="1">
        <v>5.2392</v>
      </c>
      <c r="C2168" s="5">
        <v>0.0</v>
      </c>
      <c r="D2168" s="5">
        <v>39520.0</v>
      </c>
      <c r="E2168" s="5">
        <v>9.046</v>
      </c>
    </row>
    <row r="2169" ht="15.75" customHeight="1">
      <c r="A2169" s="4">
        <v>42710.0</v>
      </c>
      <c r="B2169" s="1">
        <v>5.26752</v>
      </c>
      <c r="C2169" s="5">
        <v>0.0</v>
      </c>
      <c r="D2169" s="5">
        <v>48490.0</v>
      </c>
      <c r="E2169" s="5">
        <v>8.739</v>
      </c>
    </row>
    <row r="2170" ht="15.75" customHeight="1">
      <c r="A2170" s="4">
        <v>42711.0</v>
      </c>
      <c r="B2170" s="1">
        <v>5.2392</v>
      </c>
      <c r="C2170" s="5">
        <v>0.0</v>
      </c>
      <c r="D2170" s="5">
        <v>32130.0</v>
      </c>
      <c r="E2170" s="5">
        <v>8.466</v>
      </c>
    </row>
    <row r="2171" ht="15.75" customHeight="1">
      <c r="A2171" s="4">
        <v>42712.0</v>
      </c>
      <c r="B2171" s="1">
        <v>5.21088</v>
      </c>
      <c r="C2171" s="5">
        <v>0.0</v>
      </c>
      <c r="D2171" s="5">
        <v>31930.0</v>
      </c>
      <c r="E2171" s="5">
        <v>7.653</v>
      </c>
    </row>
    <row r="2172" ht="15.75" customHeight="1">
      <c r="A2172" s="4">
        <v>42713.0</v>
      </c>
      <c r="B2172" s="1">
        <v>5.21088</v>
      </c>
      <c r="C2172" s="5">
        <v>0.0</v>
      </c>
      <c r="D2172" s="5">
        <v>29860.0</v>
      </c>
      <c r="E2172" s="5">
        <v>7.345</v>
      </c>
    </row>
    <row r="2173" ht="15.75" customHeight="1">
      <c r="A2173" s="4">
        <v>42714.0</v>
      </c>
      <c r="B2173" s="1">
        <v>5.21088</v>
      </c>
      <c r="C2173" s="5">
        <v>0.0</v>
      </c>
      <c r="D2173" s="5">
        <v>33760.0</v>
      </c>
      <c r="E2173" s="5">
        <v>6.415</v>
      </c>
    </row>
    <row r="2174" ht="15.75" customHeight="1">
      <c r="A2174" s="4">
        <v>42715.0</v>
      </c>
      <c r="B2174" s="1">
        <v>5.21088</v>
      </c>
      <c r="C2174" s="5">
        <v>0.0</v>
      </c>
      <c r="D2174" s="5">
        <v>34850.0</v>
      </c>
      <c r="E2174" s="5">
        <v>5.733</v>
      </c>
    </row>
    <row r="2175" ht="15.75" customHeight="1">
      <c r="A2175" s="4">
        <v>42716.0</v>
      </c>
      <c r="B2175" s="1">
        <v>5.21088</v>
      </c>
      <c r="C2175" s="5">
        <v>71440.0</v>
      </c>
      <c r="D2175" s="5">
        <v>7436.0</v>
      </c>
      <c r="E2175" s="5">
        <v>17.54</v>
      </c>
    </row>
    <row r="2176" ht="15.75" customHeight="1">
      <c r="A2176" s="4">
        <v>42717.0</v>
      </c>
      <c r="B2176" s="1">
        <v>5.21088</v>
      </c>
      <c r="C2176" s="5">
        <v>147700.0</v>
      </c>
      <c r="D2176" s="5">
        <v>11080.0</v>
      </c>
      <c r="E2176" s="5">
        <v>138.1</v>
      </c>
    </row>
    <row r="2177" ht="15.75" customHeight="1">
      <c r="A2177" s="4">
        <v>42718.0</v>
      </c>
      <c r="B2177" s="1">
        <v>6.626880000000001</v>
      </c>
      <c r="C2177" s="5">
        <v>30660.0</v>
      </c>
      <c r="D2177" s="5">
        <v>6950.0</v>
      </c>
      <c r="E2177" s="5">
        <v>33.13</v>
      </c>
    </row>
    <row r="2178" ht="15.75" customHeight="1">
      <c r="A2178" s="4">
        <v>42719.0</v>
      </c>
      <c r="B2178" s="1">
        <v>8.89248</v>
      </c>
      <c r="C2178" s="5">
        <v>0.0</v>
      </c>
      <c r="D2178" s="5">
        <v>21100.0</v>
      </c>
      <c r="E2178" s="5">
        <v>16.12</v>
      </c>
    </row>
    <row r="2179" ht="15.75" customHeight="1">
      <c r="A2179" s="4">
        <v>42720.0</v>
      </c>
      <c r="B2179" s="1">
        <v>8.15616</v>
      </c>
      <c r="C2179" s="5">
        <v>0.0</v>
      </c>
      <c r="D2179" s="5">
        <v>23950.0</v>
      </c>
      <c r="E2179" s="5">
        <v>11.65</v>
      </c>
    </row>
    <row r="2180" ht="15.75" customHeight="1">
      <c r="A2180" s="4">
        <v>42721.0</v>
      </c>
      <c r="B2180" s="1">
        <v>8.269440000000001</v>
      </c>
      <c r="C2180" s="5">
        <v>0.0</v>
      </c>
      <c r="D2180" s="5">
        <v>18740.0</v>
      </c>
      <c r="E2180" s="5">
        <v>10.73</v>
      </c>
    </row>
    <row r="2181" ht="15.75" customHeight="1">
      <c r="A2181" s="4">
        <v>42722.0</v>
      </c>
      <c r="B2181" s="1">
        <v>5.125920000000001</v>
      </c>
      <c r="C2181" s="5">
        <v>0.0</v>
      </c>
      <c r="D2181" s="5">
        <v>21060.0</v>
      </c>
      <c r="E2181" s="5">
        <v>10.76</v>
      </c>
    </row>
    <row r="2182" ht="15.75" customHeight="1">
      <c r="A2182" s="4">
        <v>42723.0</v>
      </c>
      <c r="B2182" s="1">
        <v>5.125920000000001</v>
      </c>
      <c r="C2182" s="5">
        <v>0.0</v>
      </c>
      <c r="D2182" s="5">
        <v>18560.0</v>
      </c>
      <c r="E2182" s="5">
        <v>11.12</v>
      </c>
    </row>
    <row r="2183" ht="15.75" customHeight="1">
      <c r="A2183" s="4">
        <v>42724.0</v>
      </c>
      <c r="B2183" s="1">
        <v>5.125920000000001</v>
      </c>
      <c r="C2183" s="5">
        <v>0.0</v>
      </c>
      <c r="D2183" s="5">
        <v>19170.0</v>
      </c>
      <c r="E2183" s="5">
        <v>11.49</v>
      </c>
    </row>
    <row r="2184" ht="15.75" customHeight="1">
      <c r="A2184" s="4">
        <v>42725.0</v>
      </c>
      <c r="B2184" s="1">
        <v>5.125920000000001</v>
      </c>
      <c r="C2184" s="5">
        <v>0.0</v>
      </c>
      <c r="D2184" s="5">
        <v>15550.0</v>
      </c>
      <c r="E2184" s="5">
        <v>11.91</v>
      </c>
    </row>
    <row r="2185" ht="15.75" customHeight="1">
      <c r="A2185" s="4">
        <v>42726.0</v>
      </c>
      <c r="B2185" s="1">
        <v>5.125920000000001</v>
      </c>
      <c r="C2185" s="5">
        <v>0.0</v>
      </c>
      <c r="D2185" s="5">
        <v>14840.0</v>
      </c>
      <c r="E2185" s="5">
        <v>12.24</v>
      </c>
    </row>
    <row r="2186" ht="15.75" customHeight="1">
      <c r="A2186" s="4">
        <v>42727.0</v>
      </c>
      <c r="B2186" s="1">
        <v>5.125920000000001</v>
      </c>
      <c r="C2186" s="5">
        <v>0.0</v>
      </c>
      <c r="D2186" s="5">
        <v>14880.0</v>
      </c>
      <c r="E2186" s="5">
        <v>12.53</v>
      </c>
    </row>
    <row r="2187" ht="15.75" customHeight="1">
      <c r="A2187" s="4">
        <v>42728.0</v>
      </c>
      <c r="B2187" s="1">
        <v>5.125920000000001</v>
      </c>
      <c r="C2187" s="5">
        <v>0.0</v>
      </c>
      <c r="D2187" s="5">
        <v>10220.0</v>
      </c>
      <c r="E2187" s="5">
        <v>12.88</v>
      </c>
    </row>
    <row r="2188" ht="15.75" customHeight="1">
      <c r="A2188" s="4">
        <v>42729.0</v>
      </c>
      <c r="B2188" s="1">
        <v>5.125920000000001</v>
      </c>
      <c r="C2188" s="5">
        <v>0.0</v>
      </c>
      <c r="D2188" s="5">
        <v>13760.0</v>
      </c>
      <c r="E2188" s="5">
        <v>13.02</v>
      </c>
    </row>
    <row r="2189" ht="15.75" customHeight="1">
      <c r="A2189" s="4">
        <v>42730.0</v>
      </c>
      <c r="B2189" s="1">
        <v>5.32416</v>
      </c>
      <c r="C2189" s="5">
        <v>0.0</v>
      </c>
      <c r="D2189" s="5">
        <v>10420.0</v>
      </c>
      <c r="E2189" s="5">
        <v>13.27</v>
      </c>
    </row>
    <row r="2190" ht="15.75" customHeight="1">
      <c r="A2190" s="4">
        <v>42731.0</v>
      </c>
      <c r="B2190" s="1">
        <v>5.125920000000001</v>
      </c>
      <c r="C2190" s="5">
        <v>0.0</v>
      </c>
      <c r="D2190" s="5">
        <v>7967.0</v>
      </c>
      <c r="E2190" s="5">
        <v>13.47</v>
      </c>
    </row>
    <row r="2191" ht="15.75" customHeight="1">
      <c r="A2191" s="4">
        <v>42732.0</v>
      </c>
      <c r="B2191" s="1">
        <v>5.0976</v>
      </c>
      <c r="C2191" s="5">
        <v>0.0</v>
      </c>
      <c r="D2191" s="5">
        <v>7335.0</v>
      </c>
      <c r="E2191" s="5">
        <v>13.59</v>
      </c>
    </row>
    <row r="2192" ht="15.75" customHeight="1">
      <c r="A2192" s="4">
        <v>42733.0</v>
      </c>
      <c r="B2192" s="1">
        <v>3.51168</v>
      </c>
      <c r="C2192" s="5">
        <v>0.0</v>
      </c>
      <c r="D2192" s="5">
        <v>7237.0</v>
      </c>
      <c r="E2192" s="5">
        <v>13.67</v>
      </c>
    </row>
    <row r="2193" ht="15.75" customHeight="1">
      <c r="A2193" s="4">
        <v>42734.0</v>
      </c>
      <c r="B2193" s="1">
        <v>5.0976</v>
      </c>
      <c r="C2193" s="5">
        <v>0.0</v>
      </c>
      <c r="D2193" s="5">
        <v>5429.0</v>
      </c>
      <c r="E2193" s="5">
        <v>13.77</v>
      </c>
    </row>
    <row r="2194" ht="15.75" customHeight="1">
      <c r="A2194" s="4">
        <v>42735.0</v>
      </c>
      <c r="B2194" s="1">
        <v>5.125920000000001</v>
      </c>
      <c r="C2194" s="5">
        <v>0.0</v>
      </c>
      <c r="D2194" s="5">
        <v>5368.0</v>
      </c>
      <c r="E2194" s="5">
        <v>13.78</v>
      </c>
    </row>
    <row r="2195" ht="15.75" customHeight="1">
      <c r="A2195" s="4">
        <v>42736.0</v>
      </c>
      <c r="B2195" s="1">
        <v>5.125920000000001</v>
      </c>
      <c r="C2195" s="5">
        <v>0.0</v>
      </c>
      <c r="D2195" s="5">
        <v>4599.0</v>
      </c>
      <c r="E2195" s="5">
        <v>13.77</v>
      </c>
    </row>
    <row r="2196" ht="15.75" customHeight="1">
      <c r="A2196" s="4">
        <v>42737.0</v>
      </c>
      <c r="B2196" s="1">
        <v>3.54</v>
      </c>
      <c r="C2196" s="5">
        <v>0.0</v>
      </c>
      <c r="D2196" s="5">
        <v>2857.0</v>
      </c>
      <c r="E2196" s="5">
        <v>13.8</v>
      </c>
    </row>
    <row r="2197" ht="15.75" customHeight="1">
      <c r="A2197" s="4">
        <v>42738.0</v>
      </c>
      <c r="B2197" s="1">
        <v>5.125920000000001</v>
      </c>
      <c r="C2197" s="5">
        <v>0.0</v>
      </c>
      <c r="D2197" s="5">
        <v>1144.0</v>
      </c>
      <c r="E2197" s="5">
        <v>13.82</v>
      </c>
    </row>
    <row r="2198" ht="15.75" customHeight="1">
      <c r="A2198" s="4">
        <v>42739.0</v>
      </c>
      <c r="B2198" s="1">
        <v>5.125920000000001</v>
      </c>
      <c r="C2198" s="5">
        <v>0.0</v>
      </c>
      <c r="D2198" s="5">
        <v>0.0</v>
      </c>
      <c r="E2198" s="5">
        <v>13.79</v>
      </c>
    </row>
    <row r="2199" ht="15.75" customHeight="1">
      <c r="A2199" s="4">
        <v>42740.0</v>
      </c>
      <c r="B2199" s="1">
        <v>3.5683200000000004</v>
      </c>
      <c r="C2199" s="5">
        <v>0.0</v>
      </c>
      <c r="D2199" s="5">
        <v>0.0</v>
      </c>
      <c r="E2199" s="5">
        <v>13.72</v>
      </c>
    </row>
    <row r="2200" ht="15.75" customHeight="1">
      <c r="A2200" s="4">
        <v>42741.0</v>
      </c>
      <c r="B2200" s="1">
        <v>5.125920000000001</v>
      </c>
      <c r="C2200" s="5">
        <v>0.0</v>
      </c>
      <c r="D2200" s="5">
        <v>0.0</v>
      </c>
      <c r="E2200" s="5">
        <v>13.67</v>
      </c>
    </row>
    <row r="2201" ht="15.75" customHeight="1">
      <c r="A2201" s="4">
        <v>42742.0</v>
      </c>
      <c r="B2201" s="1">
        <v>3.5683200000000004</v>
      </c>
      <c r="C2201" s="5">
        <v>0.0</v>
      </c>
      <c r="D2201" s="5">
        <v>0.0</v>
      </c>
      <c r="E2201" s="5">
        <v>13.51</v>
      </c>
    </row>
    <row r="2202" ht="15.75" customHeight="1">
      <c r="A2202" s="4">
        <v>42743.0</v>
      </c>
      <c r="B2202" s="1">
        <v>5.125920000000001</v>
      </c>
      <c r="C2202" s="5">
        <v>0.0</v>
      </c>
      <c r="D2202" s="5">
        <v>0.0</v>
      </c>
      <c r="E2202" s="5">
        <v>13.45</v>
      </c>
    </row>
    <row r="2203" ht="15.75" customHeight="1">
      <c r="A2203" s="4">
        <v>42744.0</v>
      </c>
      <c r="B2203" s="1">
        <v>3.5683200000000004</v>
      </c>
      <c r="C2203" s="5">
        <v>0.0</v>
      </c>
      <c r="D2203" s="5">
        <v>0.0</v>
      </c>
      <c r="E2203" s="5">
        <v>13.34</v>
      </c>
    </row>
    <row r="2204" ht="15.75" customHeight="1">
      <c r="A2204" s="4">
        <v>42745.0</v>
      </c>
      <c r="B2204" s="1">
        <v>4.389600000000001</v>
      </c>
      <c r="C2204" s="5">
        <v>0.0</v>
      </c>
      <c r="D2204" s="5">
        <v>0.0</v>
      </c>
      <c r="E2204" s="5">
        <v>13.27</v>
      </c>
    </row>
    <row r="2205" ht="15.75" customHeight="1">
      <c r="A2205" s="4">
        <v>42746.0</v>
      </c>
      <c r="B2205" s="1">
        <v>4.389600000000001</v>
      </c>
      <c r="C2205" s="5">
        <v>0.0</v>
      </c>
      <c r="D2205" s="5">
        <v>0.0</v>
      </c>
      <c r="E2205" s="5">
        <v>13.16</v>
      </c>
    </row>
    <row r="2206" ht="15.75" customHeight="1">
      <c r="A2206" s="4">
        <v>42747.0</v>
      </c>
      <c r="B2206" s="1">
        <v>4.389600000000001</v>
      </c>
      <c r="C2206" s="5">
        <v>0.0</v>
      </c>
      <c r="D2206" s="5">
        <v>0.0</v>
      </c>
      <c r="E2206" s="5">
        <v>13.04</v>
      </c>
    </row>
    <row r="2207" ht="15.75" customHeight="1">
      <c r="A2207" s="4">
        <v>42748.0</v>
      </c>
      <c r="B2207" s="1">
        <v>4.36128</v>
      </c>
      <c r="C2207" s="5">
        <v>0.0</v>
      </c>
      <c r="D2207" s="5">
        <v>0.0</v>
      </c>
      <c r="E2207" s="5">
        <v>12.82</v>
      </c>
    </row>
    <row r="2208" ht="15.75" customHeight="1">
      <c r="A2208" s="4">
        <v>42749.0</v>
      </c>
      <c r="B2208" s="1">
        <v>4.389600000000001</v>
      </c>
      <c r="C2208" s="5">
        <v>0.0</v>
      </c>
      <c r="D2208" s="5">
        <v>0.0</v>
      </c>
      <c r="E2208" s="5">
        <v>12.76</v>
      </c>
    </row>
    <row r="2209" ht="15.75" customHeight="1">
      <c r="A2209" s="4">
        <v>42750.0</v>
      </c>
      <c r="B2209" s="1">
        <v>4.389600000000001</v>
      </c>
      <c r="C2209" s="5">
        <v>0.0</v>
      </c>
      <c r="D2209" s="5">
        <v>89.37</v>
      </c>
      <c r="E2209" s="5">
        <v>12.55</v>
      </c>
    </row>
    <row r="2210" ht="15.75" customHeight="1">
      <c r="A2210" s="4">
        <v>42751.0</v>
      </c>
      <c r="B2210" s="1">
        <v>4.389600000000001</v>
      </c>
      <c r="C2210" s="5">
        <v>0.0</v>
      </c>
      <c r="D2210" s="5">
        <v>131.5</v>
      </c>
      <c r="E2210" s="5">
        <v>12.43</v>
      </c>
    </row>
    <row r="2211" ht="15.75" customHeight="1">
      <c r="A2211" s="4">
        <v>42752.0</v>
      </c>
      <c r="B2211" s="1">
        <v>4.389600000000001</v>
      </c>
      <c r="C2211" s="5">
        <v>0.0</v>
      </c>
      <c r="D2211" s="5">
        <v>255.3</v>
      </c>
      <c r="E2211" s="5">
        <v>12.18</v>
      </c>
    </row>
    <row r="2212" ht="15.75" customHeight="1">
      <c r="A2212" s="4">
        <v>42753.0</v>
      </c>
      <c r="B2212" s="1">
        <v>3.65328</v>
      </c>
      <c r="C2212" s="5">
        <v>0.0</v>
      </c>
      <c r="D2212" s="5">
        <v>298.7</v>
      </c>
      <c r="E2212" s="5">
        <v>11.57</v>
      </c>
    </row>
    <row r="2213" ht="15.75" customHeight="1">
      <c r="A2213" s="4">
        <v>42754.0</v>
      </c>
      <c r="B2213" s="1">
        <v>3.65328</v>
      </c>
      <c r="C2213" s="5">
        <v>0.0</v>
      </c>
      <c r="D2213" s="5">
        <v>309.2</v>
      </c>
      <c r="E2213" s="5">
        <v>8.867</v>
      </c>
    </row>
    <row r="2214" ht="15.75" customHeight="1">
      <c r="A2214" s="4">
        <v>42755.0</v>
      </c>
      <c r="B2214" s="1">
        <v>3.65328</v>
      </c>
      <c r="C2214" s="5">
        <v>0.0</v>
      </c>
      <c r="D2214" s="5">
        <v>187.1</v>
      </c>
      <c r="E2214" s="5">
        <v>7.376</v>
      </c>
    </row>
    <row r="2215" ht="15.75" customHeight="1">
      <c r="A2215" s="4">
        <v>42756.0</v>
      </c>
      <c r="B2215" s="1">
        <v>3.65328</v>
      </c>
      <c r="C2215" s="5">
        <v>0.0</v>
      </c>
      <c r="D2215" s="5">
        <v>36.24</v>
      </c>
      <c r="E2215" s="5">
        <v>6.802</v>
      </c>
    </row>
    <row r="2216" ht="15.75" customHeight="1">
      <c r="A2216" s="4">
        <v>42757.0</v>
      </c>
      <c r="B2216" s="1">
        <v>3.65328</v>
      </c>
      <c r="C2216" s="5">
        <v>0.0</v>
      </c>
      <c r="D2216" s="5">
        <v>0.0</v>
      </c>
      <c r="E2216" s="5">
        <v>4.437</v>
      </c>
    </row>
    <row r="2217" ht="15.75" customHeight="1">
      <c r="A2217" s="4">
        <v>42758.0</v>
      </c>
      <c r="B2217" s="1">
        <v>3.6816</v>
      </c>
      <c r="C2217" s="5">
        <v>0.0</v>
      </c>
      <c r="D2217" s="5">
        <v>0.0</v>
      </c>
      <c r="E2217" s="5">
        <v>3.853</v>
      </c>
    </row>
    <row r="2218" ht="15.75" customHeight="1">
      <c r="A2218" s="4">
        <v>42759.0</v>
      </c>
      <c r="B2218" s="1">
        <v>3.6816</v>
      </c>
      <c r="C2218" s="5">
        <v>0.0</v>
      </c>
      <c r="D2218" s="5">
        <v>0.0</v>
      </c>
      <c r="E2218" s="5">
        <v>3.685</v>
      </c>
    </row>
    <row r="2219" ht="15.75" customHeight="1">
      <c r="A2219" s="4">
        <v>42760.0</v>
      </c>
      <c r="B2219" s="1">
        <v>2.9452800000000003</v>
      </c>
      <c r="C2219" s="5">
        <v>0.0</v>
      </c>
      <c r="D2219" s="5">
        <v>0.0</v>
      </c>
      <c r="E2219" s="5">
        <v>3.82</v>
      </c>
    </row>
    <row r="2220" ht="15.75" customHeight="1">
      <c r="A2220" s="4">
        <v>42761.0</v>
      </c>
      <c r="B2220" s="1">
        <v>2.9452800000000003</v>
      </c>
      <c r="C2220" s="5">
        <v>0.0</v>
      </c>
      <c r="D2220" s="5">
        <v>0.0</v>
      </c>
      <c r="E2220" s="5">
        <v>4.137</v>
      </c>
    </row>
    <row r="2221" ht="15.75" customHeight="1">
      <c r="A2221" s="4">
        <v>42762.0</v>
      </c>
      <c r="B2221" s="1">
        <v>2.9452800000000003</v>
      </c>
      <c r="C2221" s="5">
        <v>0.0</v>
      </c>
      <c r="D2221" s="5">
        <v>0.0</v>
      </c>
      <c r="E2221" s="5">
        <v>4.433</v>
      </c>
    </row>
    <row r="2222" ht="15.75" customHeight="1">
      <c r="A2222" s="4">
        <v>42763.0</v>
      </c>
      <c r="B2222" s="1">
        <v>2.9452800000000003</v>
      </c>
      <c r="C2222" s="5">
        <v>0.0</v>
      </c>
      <c r="D2222" s="5">
        <v>0.0</v>
      </c>
      <c r="E2222" s="5">
        <v>4.438</v>
      </c>
    </row>
    <row r="2223" ht="15.75" customHeight="1">
      <c r="A2223" s="4">
        <v>42764.0</v>
      </c>
      <c r="B2223" s="1">
        <v>2.9452800000000003</v>
      </c>
      <c r="C2223" s="5">
        <v>0.0</v>
      </c>
      <c r="D2223" s="5">
        <v>0.0</v>
      </c>
      <c r="E2223" s="5">
        <v>4.588</v>
      </c>
    </row>
    <row r="2224" ht="15.75" customHeight="1">
      <c r="A2224" s="4">
        <v>42765.0</v>
      </c>
      <c r="B2224" s="1">
        <v>2.9452800000000003</v>
      </c>
      <c r="C2224" s="5">
        <v>0.0</v>
      </c>
      <c r="D2224" s="5">
        <v>0.0</v>
      </c>
      <c r="E2224" s="5">
        <v>4.714</v>
      </c>
    </row>
    <row r="2225" ht="15.75" customHeight="1">
      <c r="A2225" s="4">
        <v>42766.0</v>
      </c>
      <c r="B2225" s="1">
        <v>2.2089600000000003</v>
      </c>
      <c r="C2225" s="5">
        <v>0.0</v>
      </c>
      <c r="D2225" s="5">
        <v>0.0</v>
      </c>
      <c r="E2225" s="5">
        <v>4.824</v>
      </c>
    </row>
    <row r="2226" ht="15.75" customHeight="1">
      <c r="A2226" s="4">
        <v>42767.0</v>
      </c>
      <c r="B2226" s="1">
        <v>2.2089600000000003</v>
      </c>
      <c r="C2226" s="5">
        <v>0.0</v>
      </c>
      <c r="D2226" s="5">
        <v>0.0</v>
      </c>
      <c r="E2226" s="5">
        <v>4.943</v>
      </c>
    </row>
    <row r="2227" ht="15.75" customHeight="1">
      <c r="A2227" s="4">
        <v>42768.0</v>
      </c>
      <c r="B2227" s="1">
        <v>2.2089600000000003</v>
      </c>
      <c r="C2227" s="5">
        <v>0.0</v>
      </c>
      <c r="D2227" s="5">
        <v>0.0</v>
      </c>
      <c r="E2227" s="5">
        <v>5.022</v>
      </c>
    </row>
    <row r="2228" ht="15.75" customHeight="1">
      <c r="A2228" s="4">
        <v>42769.0</v>
      </c>
      <c r="B2228" s="1">
        <v>2.2089600000000003</v>
      </c>
      <c r="C2228" s="5">
        <v>0.0</v>
      </c>
      <c r="D2228" s="5">
        <v>1.938</v>
      </c>
      <c r="E2228" s="5">
        <v>4.642</v>
      </c>
    </row>
    <row r="2229" ht="15.75" customHeight="1">
      <c r="A2229" s="4">
        <v>42770.0</v>
      </c>
      <c r="B2229" s="1">
        <v>2.2089600000000003</v>
      </c>
      <c r="C2229" s="5">
        <v>0.0</v>
      </c>
      <c r="D2229" s="5">
        <v>0.0</v>
      </c>
      <c r="E2229" s="5">
        <v>4.33</v>
      </c>
    </row>
    <row r="2230" ht="15.75" customHeight="1">
      <c r="A2230" s="4">
        <v>42771.0</v>
      </c>
      <c r="B2230" s="1">
        <v>2.2089600000000003</v>
      </c>
      <c r="C2230" s="5">
        <v>0.0</v>
      </c>
      <c r="D2230" s="5">
        <v>0.0</v>
      </c>
      <c r="E2230" s="5">
        <v>2.774</v>
      </c>
    </row>
    <row r="2231" ht="15.75" customHeight="1">
      <c r="A2231" s="4">
        <v>42772.0</v>
      </c>
      <c r="B2231" s="1">
        <v>2.2089600000000003</v>
      </c>
      <c r="C2231" s="5">
        <v>0.0</v>
      </c>
      <c r="D2231" s="5">
        <v>0.0</v>
      </c>
      <c r="E2231" s="5">
        <v>2.373</v>
      </c>
    </row>
    <row r="2232" ht="15.75" customHeight="1">
      <c r="A2232" s="4">
        <v>42773.0</v>
      </c>
      <c r="B2232" s="1">
        <v>2.2089600000000003</v>
      </c>
      <c r="C2232" s="5">
        <v>0.0</v>
      </c>
      <c r="D2232" s="5">
        <v>0.0</v>
      </c>
      <c r="E2232" s="5">
        <v>2.556</v>
      </c>
    </row>
    <row r="2233" ht="15.75" customHeight="1">
      <c r="A2233" s="4">
        <v>42774.0</v>
      </c>
      <c r="B2233" s="1">
        <v>2.2089600000000003</v>
      </c>
      <c r="C2233" s="5">
        <v>0.0</v>
      </c>
      <c r="D2233" s="5">
        <v>0.0</v>
      </c>
      <c r="E2233" s="5">
        <v>2.472</v>
      </c>
    </row>
    <row r="2234" ht="15.75" customHeight="1">
      <c r="A2234" s="4">
        <v>42775.0</v>
      </c>
      <c r="B2234" s="1">
        <v>2.23728</v>
      </c>
      <c r="C2234" s="5">
        <v>0.0</v>
      </c>
      <c r="D2234" s="5">
        <v>0.0</v>
      </c>
      <c r="E2234" s="5">
        <v>1.902</v>
      </c>
    </row>
    <row r="2235" ht="15.75" customHeight="1">
      <c r="A2235" s="4">
        <v>42776.0</v>
      </c>
      <c r="B2235" s="1">
        <v>2.23728</v>
      </c>
      <c r="C2235" s="5">
        <v>0.0</v>
      </c>
      <c r="D2235" s="5">
        <v>0.0</v>
      </c>
      <c r="E2235" s="5">
        <v>1.803</v>
      </c>
    </row>
    <row r="2236" ht="15.75" customHeight="1">
      <c r="A2236" s="4">
        <v>42777.0</v>
      </c>
      <c r="B2236" s="1">
        <v>1.4726400000000002</v>
      </c>
      <c r="C2236" s="5">
        <v>0.0</v>
      </c>
      <c r="D2236" s="5">
        <v>0.0</v>
      </c>
      <c r="E2236" s="5">
        <v>0.8318</v>
      </c>
    </row>
    <row r="2237" ht="15.75" customHeight="1">
      <c r="A2237" s="4">
        <v>42778.0</v>
      </c>
      <c r="B2237" s="1">
        <v>1.50096</v>
      </c>
      <c r="C2237" s="5">
        <v>0.0</v>
      </c>
      <c r="D2237" s="5">
        <v>0.0</v>
      </c>
      <c r="E2237" s="5">
        <v>1.121</v>
      </c>
    </row>
    <row r="2238" ht="15.75" customHeight="1">
      <c r="A2238" s="4">
        <v>42779.0</v>
      </c>
      <c r="B2238" s="1">
        <v>1.50096</v>
      </c>
      <c r="C2238" s="5">
        <v>0.0</v>
      </c>
      <c r="D2238" s="5">
        <v>0.0</v>
      </c>
      <c r="E2238" s="5">
        <v>1.314</v>
      </c>
    </row>
    <row r="2239" ht="15.75" customHeight="1">
      <c r="A2239" s="4">
        <v>42780.0</v>
      </c>
      <c r="B2239" s="1">
        <v>1.50096</v>
      </c>
      <c r="C2239" s="5">
        <v>0.0</v>
      </c>
      <c r="D2239" s="5">
        <v>0.0</v>
      </c>
      <c r="E2239" s="5">
        <v>1.432</v>
      </c>
    </row>
    <row r="2240" ht="15.75" customHeight="1">
      <c r="A2240" s="4">
        <v>42781.0</v>
      </c>
      <c r="B2240" s="1">
        <v>1.50096</v>
      </c>
      <c r="C2240" s="5">
        <v>0.0</v>
      </c>
      <c r="D2240" s="5">
        <v>0.0</v>
      </c>
      <c r="E2240" s="5">
        <v>1.566</v>
      </c>
    </row>
    <row r="2241" ht="15.75" customHeight="1">
      <c r="A2241" s="4">
        <v>42782.0</v>
      </c>
      <c r="B2241" s="1">
        <v>1.50096</v>
      </c>
      <c r="C2241" s="5">
        <v>0.0</v>
      </c>
      <c r="D2241" s="5">
        <v>0.0</v>
      </c>
      <c r="E2241" s="5">
        <v>1.395</v>
      </c>
    </row>
    <row r="2242" ht="15.75" customHeight="1">
      <c r="A2242" s="4">
        <v>42783.0</v>
      </c>
      <c r="B2242" s="1">
        <v>1.50096</v>
      </c>
      <c r="C2242" s="5">
        <v>0.0</v>
      </c>
      <c r="D2242" s="5">
        <v>0.0</v>
      </c>
      <c r="E2242" s="5">
        <v>0.9913</v>
      </c>
    </row>
    <row r="2243" ht="15.75" customHeight="1">
      <c r="A2243" s="4">
        <v>42784.0</v>
      </c>
      <c r="B2243" s="1">
        <v>1.50096</v>
      </c>
      <c r="C2243" s="5">
        <v>0.0</v>
      </c>
      <c r="D2243" s="5">
        <v>0.0</v>
      </c>
      <c r="E2243" s="5">
        <v>0.6736</v>
      </c>
    </row>
    <row r="2244" ht="15.75" customHeight="1">
      <c r="A2244" s="4">
        <v>42785.0</v>
      </c>
      <c r="B2244" s="1">
        <v>1.50096</v>
      </c>
      <c r="C2244" s="5">
        <v>0.0</v>
      </c>
      <c r="D2244" s="5">
        <v>0.0</v>
      </c>
      <c r="E2244" s="5">
        <v>0.6475</v>
      </c>
    </row>
    <row r="2245" ht="15.75" customHeight="1">
      <c r="A2245" s="4">
        <v>42786.0</v>
      </c>
      <c r="B2245" s="1">
        <v>1.50096</v>
      </c>
      <c r="C2245" s="5">
        <v>0.0</v>
      </c>
      <c r="D2245" s="5">
        <v>0.0</v>
      </c>
      <c r="E2245" s="5">
        <v>0.7123</v>
      </c>
    </row>
    <row r="2246" ht="15.75" customHeight="1">
      <c r="A2246" s="4">
        <v>42787.0</v>
      </c>
      <c r="B2246" s="1">
        <v>1.50096</v>
      </c>
      <c r="C2246" s="5">
        <v>0.0</v>
      </c>
      <c r="D2246" s="5">
        <v>0.0</v>
      </c>
      <c r="E2246" s="5">
        <v>0.7529</v>
      </c>
    </row>
    <row r="2247" ht="15.75" customHeight="1">
      <c r="A2247" s="4">
        <v>42788.0</v>
      </c>
      <c r="B2247" s="1">
        <v>1.52928</v>
      </c>
      <c r="C2247" s="5">
        <v>0.0</v>
      </c>
      <c r="D2247" s="5">
        <v>0.0</v>
      </c>
      <c r="E2247" s="5">
        <v>0.6457</v>
      </c>
    </row>
    <row r="2248" ht="15.75" customHeight="1">
      <c r="A2248" s="4">
        <v>42789.0</v>
      </c>
      <c r="B2248" s="1">
        <v>1.52928</v>
      </c>
      <c r="C2248" s="5">
        <v>0.0</v>
      </c>
      <c r="D2248" s="5">
        <v>0.0</v>
      </c>
      <c r="E2248" s="5">
        <v>0.7086</v>
      </c>
    </row>
    <row r="2249" ht="15.75" customHeight="1">
      <c r="A2249" s="4">
        <v>42790.0</v>
      </c>
      <c r="B2249" s="1">
        <v>0.0</v>
      </c>
      <c r="C2249" s="5">
        <v>0.0</v>
      </c>
      <c r="D2249" s="5">
        <v>0.0</v>
      </c>
      <c r="E2249" s="5">
        <v>0.6175</v>
      </c>
    </row>
    <row r="2250" ht="15.75" customHeight="1">
      <c r="A2250" s="4">
        <v>42791.0</v>
      </c>
      <c r="B2250" s="1">
        <v>0.0</v>
      </c>
      <c r="C2250" s="5">
        <v>0.0</v>
      </c>
      <c r="D2250" s="5">
        <v>0.0</v>
      </c>
      <c r="E2250" s="5">
        <v>0.6382</v>
      </c>
    </row>
    <row r="2251" ht="15.75" customHeight="1">
      <c r="A2251" s="4">
        <v>42792.0</v>
      </c>
      <c r="B2251" s="1">
        <v>0.0</v>
      </c>
      <c r="C2251" s="5">
        <v>0.0</v>
      </c>
      <c r="D2251" s="5">
        <v>0.0</v>
      </c>
      <c r="E2251" s="5">
        <v>0.6063</v>
      </c>
    </row>
    <row r="2252" ht="15.75" customHeight="1">
      <c r="A2252" s="4">
        <v>42793.0</v>
      </c>
      <c r="B2252" s="1">
        <v>0.0</v>
      </c>
      <c r="C2252" s="5">
        <v>0.0</v>
      </c>
      <c r="D2252" s="5">
        <v>0.0</v>
      </c>
      <c r="E2252" s="5">
        <v>0.611</v>
      </c>
    </row>
    <row r="2253" ht="15.75" customHeight="1">
      <c r="A2253" s="4">
        <v>42794.0</v>
      </c>
      <c r="B2253" s="1">
        <v>0.02832</v>
      </c>
      <c r="C2253" s="5">
        <v>0.0</v>
      </c>
      <c r="D2253" s="5">
        <v>0.0</v>
      </c>
      <c r="E2253" s="5">
        <v>0.5714</v>
      </c>
    </row>
    <row r="2254" ht="15.75" customHeight="1">
      <c r="A2254" s="4">
        <v>42795.0</v>
      </c>
      <c r="B2254" s="1">
        <v>0.02832</v>
      </c>
      <c r="C2254" s="5">
        <v>0.0</v>
      </c>
      <c r="D2254" s="5">
        <v>0.0</v>
      </c>
      <c r="E2254" s="5">
        <v>0.5572</v>
      </c>
    </row>
    <row r="2255" ht="15.75" customHeight="1">
      <c r="A2255" s="4">
        <v>42796.0</v>
      </c>
      <c r="B2255" s="1">
        <v>0.0</v>
      </c>
      <c r="C2255" s="5">
        <v>0.0</v>
      </c>
      <c r="D2255" s="5">
        <v>0.0</v>
      </c>
      <c r="E2255" s="5">
        <v>0.5981</v>
      </c>
    </row>
    <row r="2256" ht="15.75" customHeight="1">
      <c r="A2256" s="4">
        <v>42797.0</v>
      </c>
      <c r="B2256" s="1">
        <v>0.05664</v>
      </c>
      <c r="C2256" s="5">
        <v>0.0</v>
      </c>
      <c r="D2256" s="5">
        <v>0.0</v>
      </c>
      <c r="E2256" s="5">
        <v>0.6056</v>
      </c>
    </row>
    <row r="2257" ht="15.75" customHeight="1">
      <c r="A2257" s="4">
        <v>42798.0</v>
      </c>
      <c r="B2257" s="1">
        <v>0.05664</v>
      </c>
      <c r="C2257" s="5">
        <v>0.0</v>
      </c>
      <c r="D2257" s="5">
        <v>0.0</v>
      </c>
      <c r="E2257" s="5">
        <v>0.5505</v>
      </c>
    </row>
    <row r="2258" ht="15.75" customHeight="1">
      <c r="A2258" s="4">
        <v>42799.0</v>
      </c>
      <c r="B2258" s="1">
        <v>0.11328</v>
      </c>
      <c r="C2258" s="5">
        <v>0.0</v>
      </c>
      <c r="D2258" s="5">
        <v>0.0</v>
      </c>
      <c r="E2258" s="5">
        <v>0.5214</v>
      </c>
    </row>
    <row r="2259" ht="15.75" customHeight="1">
      <c r="A2259" s="4">
        <v>42800.0</v>
      </c>
      <c r="B2259" s="1">
        <v>0.11328</v>
      </c>
      <c r="C2259" s="5">
        <v>0.0</v>
      </c>
      <c r="D2259" s="5">
        <v>0.0</v>
      </c>
      <c r="E2259" s="5">
        <v>0.5461</v>
      </c>
    </row>
    <row r="2260" ht="15.75" customHeight="1">
      <c r="A2260" s="4">
        <v>42801.0</v>
      </c>
      <c r="B2260" s="1">
        <v>0.11328</v>
      </c>
      <c r="C2260" s="5">
        <v>0.0</v>
      </c>
      <c r="D2260" s="5">
        <v>0.0</v>
      </c>
      <c r="E2260" s="5">
        <v>0.5227</v>
      </c>
    </row>
    <row r="2261" ht="15.75" customHeight="1">
      <c r="A2261" s="4">
        <v>42802.0</v>
      </c>
      <c r="B2261" s="1">
        <v>0.11328</v>
      </c>
      <c r="C2261" s="5">
        <v>0.0</v>
      </c>
      <c r="D2261" s="5">
        <v>0.0</v>
      </c>
      <c r="E2261" s="5">
        <v>0.5441</v>
      </c>
    </row>
    <row r="2262" ht="15.75" customHeight="1">
      <c r="A2262" s="4">
        <v>42803.0</v>
      </c>
      <c r="B2262" s="1">
        <v>0.11328</v>
      </c>
      <c r="C2262" s="5">
        <v>0.0</v>
      </c>
      <c r="D2262" s="5">
        <v>0.0</v>
      </c>
      <c r="E2262" s="5">
        <v>0.5378</v>
      </c>
    </row>
    <row r="2263" ht="15.75" customHeight="1">
      <c r="A2263" s="4">
        <v>42804.0</v>
      </c>
      <c r="B2263" s="1">
        <v>0.1416</v>
      </c>
      <c r="C2263" s="5">
        <v>0.0</v>
      </c>
      <c r="D2263" s="5">
        <v>0.0</v>
      </c>
      <c r="E2263" s="5">
        <v>0.4552</v>
      </c>
    </row>
    <row r="2264" ht="15.75" customHeight="1">
      <c r="A2264" s="4">
        <v>42805.0</v>
      </c>
      <c r="B2264" s="1">
        <v>0.1416</v>
      </c>
      <c r="C2264" s="5">
        <v>0.0</v>
      </c>
      <c r="D2264" s="5">
        <v>0.0</v>
      </c>
      <c r="E2264" s="5">
        <v>0.5187</v>
      </c>
    </row>
    <row r="2265" ht="15.75" customHeight="1">
      <c r="A2265" s="4">
        <v>42806.0</v>
      </c>
      <c r="B2265" s="1">
        <v>0.1416</v>
      </c>
      <c r="C2265" s="5">
        <v>0.0</v>
      </c>
      <c r="D2265" s="5">
        <v>0.0</v>
      </c>
      <c r="E2265" s="5">
        <v>0.494</v>
      </c>
    </row>
    <row r="2266" ht="15.75" customHeight="1">
      <c r="A2266" s="4">
        <v>42807.0</v>
      </c>
      <c r="B2266" s="1">
        <v>0.1416</v>
      </c>
      <c r="C2266" s="5">
        <v>0.0</v>
      </c>
      <c r="D2266" s="5">
        <v>0.0</v>
      </c>
      <c r="E2266" s="5">
        <v>0.5003</v>
      </c>
    </row>
    <row r="2267" ht="15.75" customHeight="1">
      <c r="A2267" s="4">
        <v>42808.0</v>
      </c>
      <c r="B2267" s="1">
        <v>0.1416</v>
      </c>
      <c r="C2267" s="5">
        <v>0.0</v>
      </c>
      <c r="D2267" s="5">
        <v>0.0</v>
      </c>
      <c r="E2267" s="5">
        <v>0.6686</v>
      </c>
    </row>
    <row r="2268" ht="15.75" customHeight="1">
      <c r="A2268" s="4">
        <v>42809.0</v>
      </c>
      <c r="B2268" s="1">
        <v>0.1416</v>
      </c>
      <c r="C2268" s="5">
        <v>0.0</v>
      </c>
      <c r="D2268" s="5">
        <v>0.0</v>
      </c>
      <c r="E2268" s="5">
        <v>0.7559</v>
      </c>
    </row>
    <row r="2269" ht="15.75" customHeight="1">
      <c r="A2269" s="4">
        <v>42810.0</v>
      </c>
      <c r="B2269" s="1">
        <v>0.1416</v>
      </c>
      <c r="C2269" s="5">
        <v>0.0</v>
      </c>
      <c r="D2269" s="5">
        <v>0.0</v>
      </c>
      <c r="E2269" s="5">
        <v>0.7357</v>
      </c>
    </row>
    <row r="2270" ht="15.75" customHeight="1">
      <c r="A2270" s="4">
        <v>42811.0</v>
      </c>
      <c r="B2270" s="1">
        <v>0.1416</v>
      </c>
      <c r="C2270" s="5">
        <v>0.0</v>
      </c>
      <c r="D2270" s="5">
        <v>0.0</v>
      </c>
      <c r="E2270" s="5">
        <v>0.7022</v>
      </c>
    </row>
    <row r="2271" ht="15.75" customHeight="1">
      <c r="A2271" s="4">
        <v>42812.0</v>
      </c>
      <c r="B2271" s="1">
        <v>0.1416</v>
      </c>
      <c r="C2271" s="5">
        <v>0.0</v>
      </c>
      <c r="D2271" s="5">
        <v>0.0</v>
      </c>
      <c r="E2271" s="5">
        <v>0.424</v>
      </c>
    </row>
    <row r="2272" ht="15.75" customHeight="1">
      <c r="A2272" s="4">
        <v>42813.0</v>
      </c>
      <c r="B2272" s="1">
        <v>0.1416</v>
      </c>
      <c r="C2272" s="5">
        <v>0.0</v>
      </c>
      <c r="D2272" s="5">
        <v>0.0</v>
      </c>
      <c r="E2272" s="5">
        <v>0.4519</v>
      </c>
    </row>
    <row r="2273" ht="15.75" customHeight="1">
      <c r="A2273" s="4">
        <v>42814.0</v>
      </c>
      <c r="B2273" s="1">
        <v>0.1416</v>
      </c>
      <c r="C2273" s="5">
        <v>0.0</v>
      </c>
      <c r="D2273" s="5">
        <v>0.0</v>
      </c>
      <c r="E2273" s="5">
        <v>0.4799</v>
      </c>
    </row>
    <row r="2274" ht="15.75" customHeight="1">
      <c r="A2274" s="4">
        <v>42815.0</v>
      </c>
      <c r="B2274" s="1">
        <v>0.1416</v>
      </c>
      <c r="C2274" s="5">
        <v>0.0</v>
      </c>
      <c r="D2274" s="5">
        <v>0.0</v>
      </c>
      <c r="E2274" s="5">
        <v>0.6933</v>
      </c>
    </row>
    <row r="2275" ht="15.75" customHeight="1">
      <c r="A2275" s="4">
        <v>42816.0</v>
      </c>
      <c r="B2275" s="1">
        <v>0.1416</v>
      </c>
      <c r="C2275" s="5">
        <v>0.0</v>
      </c>
      <c r="D2275" s="5">
        <v>0.0</v>
      </c>
      <c r="E2275" s="5">
        <v>0.5091</v>
      </c>
    </row>
    <row r="2276" ht="15.75" customHeight="1">
      <c r="A2276" s="4">
        <v>42817.0</v>
      </c>
      <c r="B2276" s="1">
        <v>0.1416</v>
      </c>
      <c r="C2276" s="5">
        <v>0.0</v>
      </c>
      <c r="D2276" s="5">
        <v>0.0</v>
      </c>
      <c r="E2276" s="5">
        <v>0.4839</v>
      </c>
    </row>
    <row r="2277" ht="15.75" customHeight="1">
      <c r="A2277" s="4">
        <v>42818.0</v>
      </c>
      <c r="B2277" s="1">
        <v>0.16992000000000002</v>
      </c>
      <c r="C2277" s="5">
        <v>0.0</v>
      </c>
      <c r="D2277" s="5">
        <v>0.0</v>
      </c>
      <c r="E2277" s="5">
        <v>0.4709</v>
      </c>
    </row>
    <row r="2278" ht="15.75" customHeight="1">
      <c r="A2278" s="4">
        <v>42819.0</v>
      </c>
      <c r="B2278" s="1">
        <v>0.0</v>
      </c>
      <c r="C2278" s="5">
        <v>0.0</v>
      </c>
      <c r="D2278" s="5">
        <v>0.0</v>
      </c>
      <c r="E2278" s="5">
        <v>0.4763</v>
      </c>
    </row>
    <row r="2279" ht="15.75" customHeight="1">
      <c r="A2279" s="4">
        <v>42820.0</v>
      </c>
      <c r="B2279" s="1">
        <v>0.0</v>
      </c>
      <c r="C2279" s="5">
        <v>0.0</v>
      </c>
      <c r="D2279" s="5">
        <v>0.0</v>
      </c>
      <c r="E2279" s="5">
        <v>0.4681</v>
      </c>
    </row>
    <row r="2280" ht="15.75" customHeight="1">
      <c r="A2280" s="4">
        <v>42821.0</v>
      </c>
      <c r="B2280" s="1">
        <v>0.0</v>
      </c>
      <c r="C2280" s="5">
        <v>0.0</v>
      </c>
      <c r="D2280" s="5">
        <v>0.0</v>
      </c>
      <c r="E2280" s="5">
        <v>0.4797</v>
      </c>
    </row>
    <row r="2281" ht="15.75" customHeight="1">
      <c r="A2281" s="4">
        <v>42822.0</v>
      </c>
      <c r="B2281" s="1">
        <v>0.0</v>
      </c>
      <c r="C2281" s="5">
        <v>0.0</v>
      </c>
      <c r="D2281" s="5">
        <v>0.0</v>
      </c>
      <c r="E2281" s="5">
        <v>0.4152</v>
      </c>
    </row>
    <row r="2282" ht="15.75" customHeight="1">
      <c r="A2282" s="4">
        <v>42823.0</v>
      </c>
      <c r="B2282" s="1">
        <v>0.0</v>
      </c>
      <c r="C2282" s="5">
        <v>0.0</v>
      </c>
      <c r="D2282" s="5">
        <v>0.0</v>
      </c>
      <c r="E2282" s="5">
        <v>0.3839</v>
      </c>
    </row>
    <row r="2283" ht="15.75" customHeight="1">
      <c r="A2283" s="4">
        <v>42824.0</v>
      </c>
      <c r="B2283" s="1">
        <v>0.0</v>
      </c>
      <c r="C2283" s="5">
        <v>0.0</v>
      </c>
      <c r="D2283" s="5">
        <v>0.0</v>
      </c>
      <c r="E2283" s="5">
        <v>0.4738</v>
      </c>
    </row>
    <row r="2284" ht="15.75" customHeight="1">
      <c r="A2284" s="4">
        <v>42825.0</v>
      </c>
      <c r="B2284" s="1">
        <v>0.0</v>
      </c>
      <c r="C2284" s="5">
        <v>0.0</v>
      </c>
      <c r="D2284" s="5">
        <v>0.0</v>
      </c>
      <c r="E2284" s="5">
        <v>0.2454</v>
      </c>
    </row>
    <row r="2285" ht="15.75" customHeight="1">
      <c r="A2285" s="4">
        <v>42826.0</v>
      </c>
      <c r="B2285" s="1">
        <v>0.0</v>
      </c>
      <c r="C2285" s="5">
        <v>0.0</v>
      </c>
      <c r="D2285" s="5">
        <v>0.0</v>
      </c>
      <c r="E2285" s="5">
        <v>0.4208</v>
      </c>
    </row>
    <row r="2286" ht="15.75" customHeight="1">
      <c r="A2286" s="4">
        <v>42827.0</v>
      </c>
      <c r="B2286" s="1">
        <v>0.0</v>
      </c>
      <c r="C2286" s="5">
        <v>0.0</v>
      </c>
      <c r="D2286" s="5">
        <v>0.0</v>
      </c>
      <c r="E2286" s="5">
        <v>0.5842</v>
      </c>
    </row>
    <row r="2287" ht="15.75" customHeight="1">
      <c r="A2287" s="4">
        <v>42828.0</v>
      </c>
      <c r="B2287" s="1">
        <v>0.0</v>
      </c>
      <c r="C2287" s="5">
        <v>0.0</v>
      </c>
      <c r="D2287" s="5">
        <v>0.0</v>
      </c>
      <c r="E2287" s="5">
        <v>0.5805</v>
      </c>
    </row>
    <row r="2288" ht="15.75" customHeight="1">
      <c r="A2288" s="4">
        <v>42829.0</v>
      </c>
      <c r="B2288" s="1">
        <v>0.0</v>
      </c>
      <c r="C2288" s="5">
        <v>0.0</v>
      </c>
      <c r="D2288" s="5">
        <v>0.0</v>
      </c>
      <c r="E2288" s="5">
        <v>19.75</v>
      </c>
    </row>
    <row r="2289" ht="15.75" customHeight="1">
      <c r="A2289" s="4">
        <v>42830.0</v>
      </c>
      <c r="B2289" s="1">
        <v>0.0</v>
      </c>
      <c r="C2289" s="5">
        <v>56.28</v>
      </c>
      <c r="D2289" s="5">
        <v>122.8</v>
      </c>
      <c r="E2289" s="5">
        <v>5.707</v>
      </c>
    </row>
    <row r="2290" ht="15.75" customHeight="1">
      <c r="A2290" s="4">
        <v>42831.0</v>
      </c>
      <c r="B2290" s="1">
        <v>0.0</v>
      </c>
      <c r="C2290" s="5">
        <v>0.0</v>
      </c>
      <c r="D2290" s="5">
        <v>0.0</v>
      </c>
      <c r="E2290" s="5">
        <v>2.244</v>
      </c>
    </row>
    <row r="2291" ht="15.75" customHeight="1">
      <c r="A2291" s="4">
        <v>42832.0</v>
      </c>
      <c r="B2291" s="1">
        <v>0.0</v>
      </c>
      <c r="C2291" s="5">
        <v>0.0</v>
      </c>
      <c r="D2291" s="5">
        <v>0.0</v>
      </c>
      <c r="E2291" s="5">
        <v>4.466</v>
      </c>
    </row>
    <row r="2292" ht="15.75" customHeight="1">
      <c r="A2292" s="4">
        <v>42833.0</v>
      </c>
      <c r="B2292" s="1">
        <v>0.0</v>
      </c>
      <c r="C2292" s="5">
        <v>0.0</v>
      </c>
      <c r="D2292" s="5">
        <v>0.0</v>
      </c>
      <c r="E2292" s="5">
        <v>1.755</v>
      </c>
    </row>
    <row r="2293" ht="15.75" customHeight="1">
      <c r="A2293" s="4">
        <v>42834.0</v>
      </c>
      <c r="B2293" s="1">
        <v>0.1416</v>
      </c>
      <c r="C2293" s="5">
        <v>0.0</v>
      </c>
      <c r="D2293" s="5">
        <v>0.0</v>
      </c>
      <c r="E2293" s="5">
        <v>1.075</v>
      </c>
    </row>
    <row r="2294" ht="15.75" customHeight="1">
      <c r="A2294" s="4">
        <v>42835.0</v>
      </c>
      <c r="B2294" s="1">
        <v>0.1416</v>
      </c>
      <c r="C2294" s="5">
        <v>0.0</v>
      </c>
      <c r="D2294" s="5">
        <v>0.0</v>
      </c>
      <c r="E2294" s="5">
        <v>0.7929</v>
      </c>
    </row>
    <row r="2295" ht="15.75" customHeight="1">
      <c r="A2295" s="4">
        <v>42836.0</v>
      </c>
      <c r="B2295" s="1">
        <v>0.0</v>
      </c>
      <c r="C2295" s="5">
        <v>0.0</v>
      </c>
      <c r="D2295" s="5">
        <v>0.0</v>
      </c>
      <c r="E2295" s="5">
        <v>0.8085</v>
      </c>
    </row>
    <row r="2296" ht="15.75" customHeight="1">
      <c r="A2296" s="4">
        <v>42837.0</v>
      </c>
      <c r="B2296" s="1">
        <v>0.0</v>
      </c>
      <c r="C2296" s="5">
        <v>0.0</v>
      </c>
      <c r="D2296" s="5">
        <v>0.0</v>
      </c>
      <c r="E2296" s="5">
        <v>0.5798</v>
      </c>
    </row>
    <row r="2297" ht="15.75" customHeight="1">
      <c r="A2297" s="4">
        <v>42838.0</v>
      </c>
      <c r="B2297" s="1">
        <v>0.0</v>
      </c>
      <c r="C2297" s="5">
        <v>0.0</v>
      </c>
      <c r="D2297" s="5">
        <v>0.0</v>
      </c>
      <c r="E2297" s="5">
        <v>0.5309</v>
      </c>
    </row>
    <row r="2298" ht="15.75" customHeight="1">
      <c r="A2298" s="4">
        <v>42839.0</v>
      </c>
      <c r="B2298" s="1">
        <v>0.0</v>
      </c>
      <c r="C2298" s="5">
        <v>0.0</v>
      </c>
      <c r="D2298" s="5">
        <v>0.0</v>
      </c>
      <c r="E2298" s="5">
        <v>0.5676</v>
      </c>
    </row>
    <row r="2299" ht="15.75" customHeight="1">
      <c r="A2299" s="4">
        <v>42840.0</v>
      </c>
      <c r="B2299" s="1">
        <v>0.0</v>
      </c>
      <c r="C2299" s="5">
        <v>0.0</v>
      </c>
      <c r="D2299" s="5">
        <v>0.0</v>
      </c>
      <c r="E2299" s="5">
        <v>0.4763</v>
      </c>
    </row>
    <row r="2300" ht="15.75" customHeight="1">
      <c r="A2300" s="4">
        <v>42841.0</v>
      </c>
      <c r="B2300" s="1">
        <v>0.0</v>
      </c>
      <c r="C2300" s="5">
        <v>0.0</v>
      </c>
      <c r="D2300" s="5">
        <v>0.0</v>
      </c>
      <c r="E2300" s="5">
        <v>0.7341</v>
      </c>
    </row>
    <row r="2301" ht="15.75" customHeight="1">
      <c r="A2301" s="4">
        <v>42842.0</v>
      </c>
      <c r="B2301" s="1">
        <v>0.0</v>
      </c>
      <c r="C2301" s="5">
        <v>0.0</v>
      </c>
      <c r="D2301" s="5">
        <v>0.0</v>
      </c>
      <c r="E2301" s="5">
        <v>0.6452</v>
      </c>
    </row>
    <row r="2302" ht="15.75" customHeight="1">
      <c r="A2302" s="4">
        <v>42843.0</v>
      </c>
      <c r="B2302" s="1">
        <v>0.1416</v>
      </c>
      <c r="C2302" s="5">
        <v>0.0</v>
      </c>
      <c r="D2302" s="5">
        <v>0.0</v>
      </c>
      <c r="E2302" s="5">
        <v>0.7022</v>
      </c>
    </row>
    <row r="2303" ht="15.75" customHeight="1">
      <c r="A2303" s="4">
        <v>42844.0</v>
      </c>
      <c r="B2303" s="1">
        <v>0.1416</v>
      </c>
      <c r="C2303" s="5">
        <v>0.0</v>
      </c>
      <c r="D2303" s="5">
        <v>0.0</v>
      </c>
      <c r="E2303" s="5">
        <v>0.6507</v>
      </c>
    </row>
    <row r="2304" ht="15.75" customHeight="1">
      <c r="A2304" s="4">
        <v>42845.0</v>
      </c>
      <c r="B2304" s="1">
        <v>0.1416</v>
      </c>
      <c r="C2304" s="5">
        <v>0.0</v>
      </c>
      <c r="D2304" s="5">
        <v>0.0</v>
      </c>
      <c r="E2304" s="5">
        <v>0.5656</v>
      </c>
    </row>
    <row r="2305" ht="15.75" customHeight="1">
      <c r="A2305" s="4">
        <v>42846.0</v>
      </c>
      <c r="B2305" s="1">
        <v>0.16992000000000002</v>
      </c>
      <c r="C2305" s="5">
        <v>0.0</v>
      </c>
      <c r="D2305" s="5">
        <v>0.0</v>
      </c>
      <c r="E2305" s="5">
        <v>0.6491</v>
      </c>
    </row>
    <row r="2306" ht="15.75" customHeight="1">
      <c r="A2306" s="4">
        <v>42847.0</v>
      </c>
      <c r="B2306" s="1">
        <v>0.1416</v>
      </c>
      <c r="C2306" s="5">
        <v>0.0</v>
      </c>
      <c r="D2306" s="5">
        <v>0.0</v>
      </c>
      <c r="E2306" s="5">
        <v>0.3546</v>
      </c>
    </row>
    <row r="2307" ht="15.75" customHeight="1">
      <c r="A2307" s="4">
        <v>42848.0</v>
      </c>
      <c r="B2307" s="1">
        <v>0.1416</v>
      </c>
      <c r="C2307" s="5">
        <v>0.0</v>
      </c>
      <c r="D2307" s="5">
        <v>0.0</v>
      </c>
      <c r="E2307" s="5">
        <v>0.4691</v>
      </c>
    </row>
    <row r="2308" ht="15.75" customHeight="1">
      <c r="A2308" s="4">
        <v>42849.0</v>
      </c>
      <c r="B2308" s="1">
        <v>0.1416</v>
      </c>
      <c r="C2308" s="5">
        <v>0.0</v>
      </c>
      <c r="D2308" s="5">
        <v>0.0</v>
      </c>
      <c r="E2308" s="5">
        <v>0.3288</v>
      </c>
    </row>
    <row r="2309" ht="15.75" customHeight="1">
      <c r="A2309" s="4">
        <v>42850.0</v>
      </c>
      <c r="B2309" s="1">
        <v>0.1416</v>
      </c>
      <c r="C2309" s="5">
        <v>0.0</v>
      </c>
      <c r="D2309" s="5">
        <v>0.0</v>
      </c>
      <c r="E2309" s="5">
        <v>0.3265</v>
      </c>
    </row>
    <row r="2310" ht="15.75" customHeight="1">
      <c r="A2310" s="4">
        <v>42851.0</v>
      </c>
      <c r="B2310" s="1">
        <v>0.1416</v>
      </c>
      <c r="C2310" s="5">
        <v>0.0</v>
      </c>
      <c r="D2310" s="5">
        <v>0.0</v>
      </c>
      <c r="E2310" s="5">
        <v>0.3551</v>
      </c>
    </row>
    <row r="2311" ht="15.75" customHeight="1">
      <c r="A2311" s="4">
        <v>42852.0</v>
      </c>
      <c r="B2311" s="1">
        <v>0.1416</v>
      </c>
      <c r="C2311" s="5">
        <v>0.0</v>
      </c>
      <c r="D2311" s="5">
        <v>0.0</v>
      </c>
      <c r="E2311" s="5">
        <v>0.5737</v>
      </c>
    </row>
    <row r="2312" ht="15.75" customHeight="1">
      <c r="A2312" s="4">
        <v>42853.0</v>
      </c>
      <c r="B2312" s="1">
        <v>0.1416</v>
      </c>
      <c r="C2312" s="5">
        <v>0.0</v>
      </c>
      <c r="D2312" s="5">
        <v>0.0</v>
      </c>
      <c r="E2312" s="5">
        <v>0.6041</v>
      </c>
    </row>
    <row r="2313" ht="15.75" customHeight="1">
      <c r="A2313" s="4">
        <v>42854.0</v>
      </c>
      <c r="B2313" s="1">
        <v>0.1416</v>
      </c>
      <c r="C2313" s="5">
        <v>0.0</v>
      </c>
      <c r="D2313" s="5">
        <v>0.0</v>
      </c>
      <c r="E2313" s="5">
        <v>0.7214</v>
      </c>
    </row>
    <row r="2314" ht="15.75" customHeight="1">
      <c r="A2314" s="4">
        <v>42855.0</v>
      </c>
      <c r="B2314" s="1">
        <v>0.1416</v>
      </c>
      <c r="C2314" s="5">
        <v>0.0</v>
      </c>
      <c r="D2314" s="5">
        <v>0.0</v>
      </c>
      <c r="E2314" s="5">
        <v>0.5256</v>
      </c>
    </row>
    <row r="2315" ht="15.75" customHeight="1">
      <c r="A2315" s="4">
        <v>42856.0</v>
      </c>
      <c r="B2315" s="1">
        <v>0.1416</v>
      </c>
      <c r="C2315" s="5">
        <v>0.0</v>
      </c>
      <c r="D2315" s="5">
        <v>0.0</v>
      </c>
      <c r="E2315" s="5">
        <v>23.29</v>
      </c>
    </row>
    <row r="2316" ht="15.75" customHeight="1">
      <c r="A2316" s="4">
        <v>42857.0</v>
      </c>
      <c r="B2316" s="1">
        <v>0.1416</v>
      </c>
      <c r="C2316" s="5">
        <v>1458.0</v>
      </c>
      <c r="D2316" s="5">
        <v>356.1</v>
      </c>
      <c r="E2316" s="5">
        <v>6.985</v>
      </c>
    </row>
    <row r="2317" ht="15.75" customHeight="1">
      <c r="A2317" s="4">
        <v>42858.0</v>
      </c>
      <c r="B2317" s="1">
        <v>0.11328</v>
      </c>
      <c r="C2317" s="5">
        <v>3828.0</v>
      </c>
      <c r="D2317" s="5">
        <v>284.8</v>
      </c>
      <c r="E2317" s="5">
        <v>22.32</v>
      </c>
    </row>
    <row r="2318" ht="15.75" customHeight="1">
      <c r="A2318" s="4">
        <v>42859.0</v>
      </c>
      <c r="B2318" s="1">
        <v>0.11328</v>
      </c>
      <c r="C2318" s="5">
        <v>392.8</v>
      </c>
      <c r="D2318" s="5">
        <v>356.3</v>
      </c>
      <c r="E2318" s="5">
        <v>7.068</v>
      </c>
    </row>
    <row r="2319" ht="15.75" customHeight="1">
      <c r="A2319" s="4">
        <v>42860.0</v>
      </c>
      <c r="B2319" s="1">
        <v>0.08496000000000001</v>
      </c>
      <c r="C2319" s="5">
        <v>457.9</v>
      </c>
      <c r="D2319" s="5">
        <v>885.1</v>
      </c>
      <c r="E2319" s="5">
        <v>3.02</v>
      </c>
    </row>
    <row r="2320" ht="15.75" customHeight="1">
      <c r="A2320" s="4">
        <v>42861.0</v>
      </c>
      <c r="B2320" s="1">
        <v>0.08496000000000001</v>
      </c>
      <c r="C2320" s="5">
        <v>11540.0</v>
      </c>
      <c r="D2320" s="5">
        <v>188.6</v>
      </c>
      <c r="E2320" s="5">
        <v>132.4</v>
      </c>
    </row>
    <row r="2321" ht="15.75" customHeight="1">
      <c r="A2321" s="4">
        <v>42862.0</v>
      </c>
      <c r="B2321" s="1">
        <v>0.08496000000000001</v>
      </c>
      <c r="C2321" s="5">
        <v>9917.0</v>
      </c>
      <c r="D2321" s="5">
        <v>999.8</v>
      </c>
      <c r="E2321" s="5">
        <v>34.6</v>
      </c>
    </row>
    <row r="2322" ht="15.75" customHeight="1">
      <c r="A2322" s="4">
        <v>42863.0</v>
      </c>
      <c r="B2322" s="1">
        <v>0.08496000000000001</v>
      </c>
      <c r="C2322" s="5">
        <v>0.0</v>
      </c>
      <c r="D2322" s="5">
        <v>6608.0</v>
      </c>
      <c r="E2322" s="5">
        <v>11.65</v>
      </c>
    </row>
    <row r="2323" ht="15.75" customHeight="1">
      <c r="A2323" s="4">
        <v>42864.0</v>
      </c>
      <c r="B2323" s="1">
        <v>0.59472</v>
      </c>
      <c r="C2323" s="5">
        <v>9682.0</v>
      </c>
      <c r="D2323" s="5">
        <v>3466.0</v>
      </c>
      <c r="E2323" s="5">
        <v>5.071</v>
      </c>
    </row>
    <row r="2324" ht="15.75" customHeight="1">
      <c r="A2324" s="4">
        <v>42865.0</v>
      </c>
      <c r="B2324" s="1">
        <v>0.7363200000000001</v>
      </c>
      <c r="C2324" s="5">
        <v>2966.0</v>
      </c>
      <c r="D2324" s="5">
        <v>3427.0</v>
      </c>
      <c r="E2324" s="5">
        <v>2.775</v>
      </c>
    </row>
    <row r="2325" ht="15.75" customHeight="1">
      <c r="A2325" s="4">
        <v>42866.0</v>
      </c>
      <c r="B2325" s="1">
        <v>0.82128</v>
      </c>
      <c r="C2325" s="5">
        <v>39930.0</v>
      </c>
      <c r="D2325" s="5">
        <v>2521.0</v>
      </c>
      <c r="E2325" s="5">
        <v>125.4</v>
      </c>
    </row>
    <row r="2326" ht="15.75" customHeight="1">
      <c r="A2326" s="4">
        <v>42867.0</v>
      </c>
      <c r="B2326" s="1">
        <v>0.82128</v>
      </c>
      <c r="C2326" s="5">
        <v>12890.0</v>
      </c>
      <c r="D2326" s="5">
        <v>4742.0</v>
      </c>
      <c r="E2326" s="5">
        <v>29.98</v>
      </c>
    </row>
    <row r="2327" ht="15.75" customHeight="1">
      <c r="A2327" s="4">
        <v>42868.0</v>
      </c>
      <c r="B2327" s="1">
        <v>0.82128</v>
      </c>
      <c r="C2327" s="5">
        <v>5984.0</v>
      </c>
      <c r="D2327" s="5">
        <v>4450.0</v>
      </c>
      <c r="E2327" s="5">
        <v>10.5</v>
      </c>
    </row>
    <row r="2328" ht="15.75" customHeight="1">
      <c r="A2328" s="4">
        <v>42869.0</v>
      </c>
      <c r="B2328" s="1">
        <v>0.82128</v>
      </c>
      <c r="C2328" s="5">
        <v>60810.0</v>
      </c>
      <c r="D2328" s="5">
        <v>2203.0</v>
      </c>
      <c r="E2328" s="5">
        <v>151.4</v>
      </c>
    </row>
    <row r="2329" ht="15.75" customHeight="1">
      <c r="A2329" s="4">
        <v>42870.0</v>
      </c>
      <c r="B2329" s="1">
        <v>1.8691200000000001</v>
      </c>
      <c r="C2329" s="5">
        <v>845.1</v>
      </c>
      <c r="D2329" s="5">
        <v>7253.0</v>
      </c>
      <c r="E2329" s="5">
        <v>32.16</v>
      </c>
    </row>
    <row r="2330" ht="15.75" customHeight="1">
      <c r="A2330" s="4">
        <v>42871.0</v>
      </c>
      <c r="B2330" s="1">
        <v>2.9452800000000003</v>
      </c>
      <c r="C2330" s="5">
        <v>0.0</v>
      </c>
      <c r="D2330" s="5">
        <v>18370.0</v>
      </c>
      <c r="E2330" s="5">
        <v>10.9</v>
      </c>
    </row>
    <row r="2331" ht="15.75" customHeight="1">
      <c r="A2331" s="4">
        <v>42872.0</v>
      </c>
      <c r="B2331" s="1">
        <v>2.9452800000000003</v>
      </c>
      <c r="C2331" s="5">
        <v>2583.0</v>
      </c>
      <c r="D2331" s="5">
        <v>5627.0</v>
      </c>
      <c r="E2331" s="5">
        <v>4.909</v>
      </c>
    </row>
    <row r="2332" ht="15.75" customHeight="1">
      <c r="A2332" s="4">
        <v>42873.0</v>
      </c>
      <c r="B2332" s="1">
        <v>2.9452800000000003</v>
      </c>
      <c r="C2332" s="5">
        <v>46360.0</v>
      </c>
      <c r="D2332" s="5">
        <v>5033.0</v>
      </c>
      <c r="E2332" s="5">
        <v>32.69</v>
      </c>
    </row>
    <row r="2333" ht="15.75" customHeight="1">
      <c r="A2333" s="4">
        <v>42874.0</v>
      </c>
      <c r="B2333" s="1">
        <v>2.9452800000000003</v>
      </c>
      <c r="C2333" s="5">
        <v>2617.0</v>
      </c>
      <c r="D2333" s="5">
        <v>6310.0</v>
      </c>
      <c r="E2333" s="5">
        <v>8.761</v>
      </c>
    </row>
    <row r="2334" ht="15.75" customHeight="1">
      <c r="A2334" s="4">
        <v>42875.0</v>
      </c>
      <c r="B2334" s="1">
        <v>3.4550400000000003</v>
      </c>
      <c r="C2334" s="5">
        <v>17670.0</v>
      </c>
      <c r="D2334" s="5">
        <v>7052.0</v>
      </c>
      <c r="E2334" s="5">
        <v>4.154</v>
      </c>
    </row>
    <row r="2335" ht="15.75" customHeight="1">
      <c r="A2335" s="4">
        <v>42876.0</v>
      </c>
      <c r="B2335" s="1">
        <v>3.4550400000000003</v>
      </c>
      <c r="C2335" s="5">
        <v>0.0</v>
      </c>
      <c r="D2335" s="5">
        <v>17030.0</v>
      </c>
      <c r="E2335" s="5">
        <v>2.49</v>
      </c>
    </row>
    <row r="2336" ht="15.75" customHeight="1">
      <c r="A2336" s="4">
        <v>42877.0</v>
      </c>
      <c r="B2336" s="1">
        <v>6.626880000000001</v>
      </c>
      <c r="C2336" s="5">
        <v>11580.0</v>
      </c>
      <c r="D2336" s="5">
        <v>5909.0</v>
      </c>
      <c r="E2336" s="5">
        <v>2.206</v>
      </c>
    </row>
    <row r="2337" ht="15.75" customHeight="1">
      <c r="A2337" s="4">
        <v>42878.0</v>
      </c>
      <c r="B2337" s="1">
        <v>6.626880000000001</v>
      </c>
      <c r="C2337" s="5">
        <v>62240.0</v>
      </c>
      <c r="D2337" s="5">
        <v>4227.0</v>
      </c>
      <c r="E2337" s="5">
        <v>81.8</v>
      </c>
    </row>
    <row r="2338" ht="15.75" customHeight="1">
      <c r="A2338" s="4">
        <v>42879.0</v>
      </c>
      <c r="B2338" s="1">
        <v>7.136640000000001</v>
      </c>
      <c r="C2338" s="5">
        <v>0.0</v>
      </c>
      <c r="D2338" s="5">
        <v>15800.0</v>
      </c>
      <c r="E2338" s="5">
        <v>18.54</v>
      </c>
    </row>
    <row r="2339" ht="15.75" customHeight="1">
      <c r="A2339" s="4">
        <v>42880.0</v>
      </c>
      <c r="B2339" s="1">
        <v>7.674720000000001</v>
      </c>
      <c r="C2339" s="5">
        <v>0.0</v>
      </c>
      <c r="D2339" s="5">
        <v>19890.0</v>
      </c>
      <c r="E2339" s="5">
        <v>8.031</v>
      </c>
    </row>
    <row r="2340" ht="15.75" customHeight="1">
      <c r="A2340" s="4">
        <v>42881.0</v>
      </c>
      <c r="B2340" s="1">
        <v>7.646400000000001</v>
      </c>
      <c r="C2340" s="5">
        <v>71910.0</v>
      </c>
      <c r="D2340" s="5">
        <v>4126.0</v>
      </c>
      <c r="E2340" s="5">
        <v>78.57</v>
      </c>
    </row>
    <row r="2341" ht="15.75" customHeight="1">
      <c r="A2341" s="4">
        <v>42882.0</v>
      </c>
      <c r="B2341" s="1">
        <v>7.646400000000001</v>
      </c>
      <c r="C2341" s="5">
        <v>4657.0</v>
      </c>
      <c r="D2341" s="5">
        <v>8258.0</v>
      </c>
      <c r="E2341" s="5">
        <v>20.04</v>
      </c>
    </row>
    <row r="2342" ht="15.75" customHeight="1">
      <c r="A2342" s="4">
        <v>42883.0</v>
      </c>
      <c r="B2342" s="1">
        <v>7.646400000000001</v>
      </c>
      <c r="C2342" s="5">
        <v>0.0</v>
      </c>
      <c r="D2342" s="5">
        <v>20920.0</v>
      </c>
      <c r="E2342" s="5">
        <v>9.75</v>
      </c>
    </row>
    <row r="2343" ht="15.75" customHeight="1">
      <c r="A2343" s="4">
        <v>42884.0</v>
      </c>
      <c r="B2343" s="1">
        <v>7.646400000000001</v>
      </c>
      <c r="C2343" s="5">
        <v>0.0</v>
      </c>
      <c r="D2343" s="5">
        <v>20740.0</v>
      </c>
      <c r="E2343" s="5">
        <v>7.104</v>
      </c>
    </row>
    <row r="2344" ht="15.75" customHeight="1">
      <c r="A2344" s="4">
        <v>42885.0</v>
      </c>
      <c r="B2344" s="1">
        <v>7.61808</v>
      </c>
      <c r="C2344" s="5">
        <v>0.0</v>
      </c>
      <c r="D2344" s="5">
        <v>18540.0</v>
      </c>
      <c r="E2344" s="5">
        <v>6.609</v>
      </c>
    </row>
    <row r="2345" ht="15.75" customHeight="1">
      <c r="A2345" s="4">
        <v>42886.0</v>
      </c>
      <c r="B2345" s="1">
        <v>4.956</v>
      </c>
      <c r="C2345" s="5">
        <v>0.0</v>
      </c>
      <c r="D2345" s="5">
        <v>28750.0</v>
      </c>
      <c r="E2345" s="5">
        <v>6.564</v>
      </c>
    </row>
    <row r="2346" ht="15.75" customHeight="1">
      <c r="A2346" s="4">
        <v>42887.0</v>
      </c>
      <c r="B2346" s="1">
        <v>4.956</v>
      </c>
      <c r="C2346" s="5">
        <v>2682.0</v>
      </c>
      <c r="D2346" s="5">
        <v>6912.0</v>
      </c>
      <c r="E2346" s="5">
        <v>7.179</v>
      </c>
    </row>
    <row r="2347" ht="15.75" customHeight="1">
      <c r="A2347" s="4">
        <v>42888.0</v>
      </c>
      <c r="B2347" s="1">
        <v>4.956</v>
      </c>
      <c r="C2347" s="5">
        <v>538.1</v>
      </c>
      <c r="D2347" s="5">
        <v>10260.0</v>
      </c>
      <c r="E2347" s="5">
        <v>7.454</v>
      </c>
    </row>
    <row r="2348" ht="15.75" customHeight="1">
      <c r="A2348" s="4">
        <v>42889.0</v>
      </c>
      <c r="B2348" s="1">
        <v>4.956</v>
      </c>
      <c r="C2348" s="5">
        <v>0.0</v>
      </c>
      <c r="D2348" s="5">
        <v>25730.0</v>
      </c>
      <c r="E2348" s="5">
        <v>7.539</v>
      </c>
    </row>
    <row r="2349" ht="15.75" customHeight="1">
      <c r="A2349" s="4">
        <v>42890.0</v>
      </c>
      <c r="B2349" s="1">
        <v>4.956</v>
      </c>
      <c r="C2349" s="5">
        <v>0.0</v>
      </c>
      <c r="D2349" s="5">
        <v>24370.0</v>
      </c>
      <c r="E2349" s="5">
        <v>7.863</v>
      </c>
    </row>
    <row r="2350" ht="15.75" customHeight="1">
      <c r="A2350" s="4">
        <v>42891.0</v>
      </c>
      <c r="B2350" s="1">
        <v>2.2656</v>
      </c>
      <c r="C2350" s="5">
        <v>0.0</v>
      </c>
      <c r="D2350" s="5">
        <v>23350.0</v>
      </c>
      <c r="E2350" s="5">
        <v>8.151</v>
      </c>
    </row>
    <row r="2351" ht="15.75" customHeight="1">
      <c r="A2351" s="4">
        <v>42892.0</v>
      </c>
      <c r="B2351" s="1">
        <v>2.2656</v>
      </c>
      <c r="C2351" s="5">
        <v>7644.0</v>
      </c>
      <c r="D2351" s="5">
        <v>9685.0</v>
      </c>
      <c r="E2351" s="5">
        <v>8.59</v>
      </c>
    </row>
    <row r="2352" ht="15.75" customHeight="1">
      <c r="A2352" s="4">
        <v>42893.0</v>
      </c>
      <c r="B2352" s="1">
        <v>2.2656</v>
      </c>
      <c r="C2352" s="5">
        <v>1098.0</v>
      </c>
      <c r="D2352" s="5">
        <v>740.5</v>
      </c>
      <c r="E2352" s="5">
        <v>8.928</v>
      </c>
    </row>
    <row r="2353" ht="15.75" customHeight="1">
      <c r="A2353" s="4">
        <v>42894.0</v>
      </c>
      <c r="B2353" s="1">
        <v>4.956</v>
      </c>
      <c r="C2353" s="5">
        <v>5984.0</v>
      </c>
      <c r="D2353" s="5">
        <v>22.65</v>
      </c>
      <c r="E2353" s="5">
        <v>9.125</v>
      </c>
    </row>
    <row r="2354" ht="15.75" customHeight="1">
      <c r="A2354" s="4">
        <v>42895.0</v>
      </c>
      <c r="B2354" s="1">
        <v>7.61808</v>
      </c>
      <c r="C2354" s="5">
        <v>9157.0</v>
      </c>
      <c r="D2354" s="5">
        <v>7767.0</v>
      </c>
      <c r="E2354" s="5">
        <v>9.193</v>
      </c>
    </row>
    <row r="2355" ht="15.75" customHeight="1">
      <c r="A2355" s="4">
        <v>42896.0</v>
      </c>
      <c r="B2355" s="1">
        <v>7.61808</v>
      </c>
      <c r="C2355" s="5">
        <v>40000.0</v>
      </c>
      <c r="D2355" s="5">
        <v>14890.0</v>
      </c>
      <c r="E2355" s="5">
        <v>9.602</v>
      </c>
    </row>
    <row r="2356" ht="15.75" customHeight="1">
      <c r="A2356" s="4">
        <v>42897.0</v>
      </c>
      <c r="B2356" s="1">
        <v>7.58976</v>
      </c>
      <c r="C2356" s="5">
        <v>75040.0</v>
      </c>
      <c r="D2356" s="5">
        <v>6725.0</v>
      </c>
      <c r="E2356" s="5">
        <v>37.54</v>
      </c>
    </row>
    <row r="2357" ht="15.75" customHeight="1">
      <c r="A2357" s="4">
        <v>42898.0</v>
      </c>
      <c r="B2357" s="1">
        <v>12.94224</v>
      </c>
      <c r="C2357" s="5">
        <v>37680.0</v>
      </c>
      <c r="D2357" s="5">
        <v>6564.0</v>
      </c>
      <c r="E2357" s="5">
        <v>19.0</v>
      </c>
    </row>
    <row r="2358" ht="15.75" customHeight="1">
      <c r="A2358" s="4">
        <v>42899.0</v>
      </c>
      <c r="B2358" s="1">
        <v>23.19408</v>
      </c>
      <c r="C2358" s="5">
        <v>19750.0</v>
      </c>
      <c r="D2358" s="5">
        <v>6037.0</v>
      </c>
      <c r="E2358" s="5">
        <v>12.7</v>
      </c>
    </row>
    <row r="2359" ht="15.75" customHeight="1">
      <c r="A2359" s="4">
        <v>42900.0</v>
      </c>
      <c r="B2359" s="1">
        <v>56.583360000000006</v>
      </c>
      <c r="C2359" s="5">
        <v>3824.0</v>
      </c>
      <c r="D2359" s="5">
        <v>10440.0</v>
      </c>
      <c r="E2359" s="5">
        <v>10.82</v>
      </c>
    </row>
    <row r="2360" ht="15.75" customHeight="1">
      <c r="A2360" s="4">
        <v>42901.0</v>
      </c>
      <c r="B2360" s="1">
        <v>61.53936</v>
      </c>
      <c r="C2360" s="5">
        <v>3795.0</v>
      </c>
      <c r="D2360" s="5">
        <v>812.7</v>
      </c>
      <c r="E2360" s="5">
        <v>10.4</v>
      </c>
    </row>
    <row r="2361" ht="15.75" customHeight="1">
      <c r="A2361" s="4">
        <v>42902.0</v>
      </c>
      <c r="B2361" s="1">
        <v>32.1432</v>
      </c>
      <c r="C2361" s="5">
        <v>23660.0</v>
      </c>
      <c r="D2361" s="5">
        <v>318.7</v>
      </c>
      <c r="E2361" s="5">
        <v>10.34</v>
      </c>
    </row>
    <row r="2362" ht="15.75" customHeight="1">
      <c r="A2362" s="4">
        <v>42903.0</v>
      </c>
      <c r="B2362" s="1">
        <v>23.84544</v>
      </c>
      <c r="C2362" s="5">
        <v>9069.0</v>
      </c>
      <c r="D2362" s="5">
        <v>6088.0</v>
      </c>
      <c r="E2362" s="5">
        <v>10.21</v>
      </c>
    </row>
    <row r="2363" ht="15.75" customHeight="1">
      <c r="A2363" s="4">
        <v>42904.0</v>
      </c>
      <c r="B2363" s="1">
        <v>39.7896</v>
      </c>
      <c r="C2363" s="5">
        <v>3173.0</v>
      </c>
      <c r="D2363" s="5">
        <v>2515.0</v>
      </c>
      <c r="E2363" s="5">
        <v>10.22</v>
      </c>
    </row>
    <row r="2364" ht="15.75" customHeight="1">
      <c r="A2364" s="4">
        <v>42905.0</v>
      </c>
      <c r="B2364" s="1">
        <v>23.84544</v>
      </c>
      <c r="C2364" s="5">
        <v>2622.0</v>
      </c>
      <c r="D2364" s="5">
        <v>7379.0</v>
      </c>
      <c r="E2364" s="5">
        <v>10.11</v>
      </c>
    </row>
    <row r="2365" ht="15.75" customHeight="1">
      <c r="A2365" s="4">
        <v>42906.0</v>
      </c>
      <c r="B2365" s="1">
        <v>24.326880000000003</v>
      </c>
      <c r="C2365" s="5">
        <v>6755.0</v>
      </c>
      <c r="D2365" s="5">
        <v>6358.0</v>
      </c>
      <c r="E2365" s="5">
        <v>10.08</v>
      </c>
    </row>
    <row r="2366" ht="15.75" customHeight="1">
      <c r="A2366" s="4">
        <v>42907.0</v>
      </c>
      <c r="B2366" s="1">
        <v>21.07008</v>
      </c>
      <c r="C2366" s="5">
        <v>1545.0</v>
      </c>
      <c r="D2366" s="5">
        <v>10540.0</v>
      </c>
      <c r="E2366" s="5">
        <v>9.96</v>
      </c>
    </row>
    <row r="2367" ht="15.75" customHeight="1">
      <c r="A2367" s="4">
        <v>42908.0</v>
      </c>
      <c r="B2367" s="1">
        <v>19.200960000000002</v>
      </c>
      <c r="C2367" s="5">
        <v>6703.0</v>
      </c>
      <c r="D2367" s="5">
        <v>11560.0</v>
      </c>
      <c r="E2367" s="5">
        <v>9.896</v>
      </c>
    </row>
    <row r="2368" ht="15.75" customHeight="1">
      <c r="A2368" s="4">
        <v>42909.0</v>
      </c>
      <c r="B2368" s="1">
        <v>19.200960000000002</v>
      </c>
      <c r="C2368" s="5">
        <v>5714.0</v>
      </c>
      <c r="D2368" s="5">
        <v>6516.0</v>
      </c>
      <c r="E2368" s="5">
        <v>9.905</v>
      </c>
    </row>
    <row r="2369" ht="15.75" customHeight="1">
      <c r="A2369" s="4">
        <v>42910.0</v>
      </c>
      <c r="B2369" s="1">
        <v>16.73712</v>
      </c>
      <c r="C2369" s="5">
        <v>22440.0</v>
      </c>
      <c r="D2369" s="5">
        <v>7552.0</v>
      </c>
      <c r="E2369" s="5">
        <v>10.02</v>
      </c>
    </row>
    <row r="2370" ht="15.75" customHeight="1">
      <c r="A2370" s="4">
        <v>42911.0</v>
      </c>
      <c r="B2370" s="1">
        <v>16.73712</v>
      </c>
      <c r="C2370" s="5">
        <v>23030.0</v>
      </c>
      <c r="D2370" s="5">
        <v>5598.0</v>
      </c>
      <c r="E2370" s="5">
        <v>10.4</v>
      </c>
    </row>
    <row r="2371" ht="15.75" customHeight="1">
      <c r="A2371" s="4">
        <v>42912.0</v>
      </c>
      <c r="B2371" s="1">
        <v>29.169600000000003</v>
      </c>
      <c r="C2371" s="5">
        <v>39420.0</v>
      </c>
      <c r="D2371" s="5">
        <v>3988.0</v>
      </c>
      <c r="E2371" s="5">
        <v>21.06</v>
      </c>
    </row>
    <row r="2372" ht="15.75" customHeight="1">
      <c r="A2372" s="4">
        <v>42913.0</v>
      </c>
      <c r="B2372" s="1">
        <v>65.9856</v>
      </c>
      <c r="C2372" s="5">
        <v>23590.0</v>
      </c>
      <c r="D2372" s="5">
        <v>9367.0</v>
      </c>
      <c r="E2372" s="5">
        <v>13.97</v>
      </c>
    </row>
    <row r="2373" ht="15.75" customHeight="1">
      <c r="A2373" s="4">
        <v>42914.0</v>
      </c>
      <c r="B2373" s="1">
        <v>129.30912</v>
      </c>
      <c r="C2373" s="5">
        <v>22720.0</v>
      </c>
      <c r="D2373" s="5">
        <v>11390.0</v>
      </c>
      <c r="E2373" s="5">
        <v>12.49</v>
      </c>
    </row>
    <row r="2374" ht="15.75" customHeight="1">
      <c r="A2374" s="4">
        <v>42915.0</v>
      </c>
      <c r="B2374" s="1">
        <v>109.34352000000001</v>
      </c>
      <c r="C2374" s="5">
        <v>26570.0</v>
      </c>
      <c r="D2374" s="5">
        <v>5413.0</v>
      </c>
      <c r="E2374" s="5">
        <v>13.5</v>
      </c>
    </row>
    <row r="2375" ht="15.75" customHeight="1">
      <c r="A2375" s="4">
        <v>42916.0</v>
      </c>
      <c r="B2375" s="1">
        <v>87.28224</v>
      </c>
      <c r="C2375" s="5">
        <v>24470.0</v>
      </c>
      <c r="D2375" s="5">
        <v>13070.0</v>
      </c>
      <c r="E2375" s="5">
        <v>13.55</v>
      </c>
    </row>
    <row r="2376" ht="15.75" customHeight="1">
      <c r="A2376" s="4">
        <v>42917.0</v>
      </c>
      <c r="B2376" s="1">
        <v>93.85248</v>
      </c>
      <c r="C2376" s="5">
        <v>6540.0</v>
      </c>
      <c r="D2376" s="5">
        <v>12040.0</v>
      </c>
      <c r="E2376" s="5">
        <v>13.32</v>
      </c>
    </row>
    <row r="2377" ht="15.75" customHeight="1">
      <c r="A2377" s="4">
        <v>42918.0</v>
      </c>
      <c r="B2377" s="1">
        <v>108.23904</v>
      </c>
      <c r="C2377" s="5">
        <v>19110.0</v>
      </c>
      <c r="D2377" s="5">
        <v>9959.0</v>
      </c>
      <c r="E2377" s="5">
        <v>13.73</v>
      </c>
    </row>
    <row r="2378" ht="15.75" customHeight="1">
      <c r="A2378" s="4">
        <v>42919.0</v>
      </c>
      <c r="B2378" s="1">
        <v>35.73984</v>
      </c>
      <c r="C2378" s="5">
        <v>45990.0</v>
      </c>
      <c r="D2378" s="5">
        <v>16130.0</v>
      </c>
      <c r="E2378" s="5">
        <v>30.52</v>
      </c>
    </row>
    <row r="2379" ht="15.75" customHeight="1">
      <c r="A2379" s="4">
        <v>42920.0</v>
      </c>
      <c r="B2379" s="1">
        <v>63.436800000000005</v>
      </c>
      <c r="C2379" s="5">
        <v>24420.0</v>
      </c>
      <c r="D2379" s="5">
        <v>2449.0</v>
      </c>
      <c r="E2379" s="5">
        <v>19.53</v>
      </c>
    </row>
    <row r="2380" ht="15.75" customHeight="1">
      <c r="A2380" s="4">
        <v>42921.0</v>
      </c>
      <c r="B2380" s="1">
        <v>57.036480000000005</v>
      </c>
      <c r="C2380" s="5">
        <v>6953.0</v>
      </c>
      <c r="D2380" s="5">
        <v>2463.0</v>
      </c>
      <c r="E2380" s="5">
        <v>17.4</v>
      </c>
    </row>
    <row r="2381" ht="15.75" customHeight="1">
      <c r="A2381" s="4">
        <v>42922.0</v>
      </c>
      <c r="B2381" s="1">
        <v>78.50304</v>
      </c>
      <c r="C2381" s="5">
        <v>8837.0</v>
      </c>
      <c r="D2381" s="5">
        <v>5289.0</v>
      </c>
      <c r="E2381" s="5">
        <v>17.25</v>
      </c>
    </row>
    <row r="2382" ht="15.75" customHeight="1">
      <c r="A2382" s="4">
        <v>42923.0</v>
      </c>
      <c r="B2382" s="1">
        <v>63.974880000000006</v>
      </c>
      <c r="C2382" s="5">
        <v>1796.0</v>
      </c>
      <c r="D2382" s="5">
        <v>8076.0</v>
      </c>
      <c r="E2382" s="5">
        <v>17.61</v>
      </c>
    </row>
    <row r="2383" ht="15.75" customHeight="1">
      <c r="A2383" s="4">
        <v>42924.0</v>
      </c>
      <c r="B2383" s="1">
        <v>63.125280000000004</v>
      </c>
      <c r="C2383" s="5">
        <v>1217.0</v>
      </c>
      <c r="D2383" s="5">
        <v>9670.0</v>
      </c>
      <c r="E2383" s="5">
        <v>18.1</v>
      </c>
    </row>
    <row r="2384" ht="15.75" customHeight="1">
      <c r="A2384" s="4">
        <v>42925.0</v>
      </c>
      <c r="B2384" s="1">
        <v>71.25312000000001</v>
      </c>
      <c r="C2384" s="5">
        <v>0.0</v>
      </c>
      <c r="D2384" s="5">
        <v>24390.0</v>
      </c>
      <c r="E2384" s="5">
        <v>18.43</v>
      </c>
    </row>
    <row r="2385" ht="15.75" customHeight="1">
      <c r="A2385" s="4">
        <v>42926.0</v>
      </c>
      <c r="B2385" s="1">
        <v>97.73232</v>
      </c>
      <c r="C2385" s="5">
        <v>4402.0</v>
      </c>
      <c r="D2385" s="5">
        <v>11220.0</v>
      </c>
      <c r="E2385" s="5">
        <v>19.05</v>
      </c>
    </row>
    <row r="2386" ht="15.75" customHeight="1">
      <c r="A2386" s="4">
        <v>42927.0</v>
      </c>
      <c r="B2386" s="1">
        <v>35.31504</v>
      </c>
      <c r="C2386" s="5">
        <v>17270.0</v>
      </c>
      <c r="D2386" s="5">
        <v>12090.0</v>
      </c>
      <c r="E2386" s="5">
        <v>19.51</v>
      </c>
    </row>
    <row r="2387" ht="15.75" customHeight="1">
      <c r="A2387" s="4">
        <v>42928.0</v>
      </c>
      <c r="B2387" s="1">
        <v>44.802240000000005</v>
      </c>
      <c r="C2387" s="5">
        <v>2604.0</v>
      </c>
      <c r="D2387" s="5">
        <v>10030.0</v>
      </c>
      <c r="E2387" s="5">
        <v>19.91</v>
      </c>
    </row>
    <row r="2388" ht="15.75" customHeight="1">
      <c r="A2388" s="4">
        <v>42929.0</v>
      </c>
      <c r="B2388" s="1">
        <v>70.29024</v>
      </c>
      <c r="C2388" s="5">
        <v>10600.0</v>
      </c>
      <c r="D2388" s="5">
        <v>1403.0</v>
      </c>
      <c r="E2388" s="5">
        <v>20.35</v>
      </c>
    </row>
    <row r="2389" ht="15.75" customHeight="1">
      <c r="A2389" s="4">
        <v>42930.0</v>
      </c>
      <c r="B2389" s="1">
        <v>31.2936</v>
      </c>
      <c r="C2389" s="5">
        <v>20230.0</v>
      </c>
      <c r="D2389" s="5">
        <v>3282.0</v>
      </c>
      <c r="E2389" s="5">
        <v>20.72</v>
      </c>
    </row>
    <row r="2390" ht="15.75" customHeight="1">
      <c r="A2390" s="4">
        <v>42931.0</v>
      </c>
      <c r="B2390" s="1">
        <v>37.29744</v>
      </c>
      <c r="C2390" s="5">
        <v>10300.0</v>
      </c>
      <c r="D2390" s="5">
        <v>3671.0</v>
      </c>
      <c r="E2390" s="5">
        <v>21.06</v>
      </c>
    </row>
    <row r="2391" ht="15.75" customHeight="1">
      <c r="A2391" s="4">
        <v>42932.0</v>
      </c>
      <c r="B2391" s="1">
        <v>57.4896</v>
      </c>
      <c r="C2391" s="5">
        <v>45430.0</v>
      </c>
      <c r="D2391" s="5">
        <v>9178.0</v>
      </c>
      <c r="E2391" s="5">
        <v>27.2</v>
      </c>
    </row>
    <row r="2392" ht="15.75" customHeight="1">
      <c r="A2392" s="4">
        <v>42933.0</v>
      </c>
      <c r="B2392" s="1">
        <v>61.25616</v>
      </c>
      <c r="C2392" s="5">
        <v>50140.0</v>
      </c>
      <c r="D2392" s="5">
        <v>8057.0</v>
      </c>
      <c r="E2392" s="5">
        <v>32.5</v>
      </c>
    </row>
    <row r="2393" ht="15.75" customHeight="1">
      <c r="A2393" s="4">
        <v>42934.0</v>
      </c>
      <c r="B2393" s="1">
        <v>61.114560000000004</v>
      </c>
      <c r="C2393" s="5">
        <v>117300.0</v>
      </c>
      <c r="D2393" s="5">
        <v>6147.0</v>
      </c>
      <c r="E2393" s="5">
        <v>134.2</v>
      </c>
    </row>
    <row r="2394" ht="15.75" customHeight="1">
      <c r="A2394" s="4">
        <v>42935.0</v>
      </c>
      <c r="B2394" s="1">
        <v>154.08912</v>
      </c>
      <c r="C2394" s="5">
        <v>212400.0</v>
      </c>
      <c r="D2394" s="5">
        <v>11890.0</v>
      </c>
      <c r="E2394" s="5">
        <v>337.7</v>
      </c>
    </row>
    <row r="2395" ht="15.75" customHeight="1">
      <c r="A2395" s="4">
        <v>42936.0</v>
      </c>
      <c r="B2395" s="1">
        <v>366.06432</v>
      </c>
      <c r="C2395" s="5">
        <v>59640.0</v>
      </c>
      <c r="D2395" s="5">
        <v>25600.0</v>
      </c>
      <c r="E2395" s="5">
        <v>89.49</v>
      </c>
    </row>
    <row r="2396" ht="15.75" customHeight="1">
      <c r="A2396" s="4">
        <v>42937.0</v>
      </c>
      <c r="B2396" s="1">
        <v>538.9862400000001</v>
      </c>
      <c r="C2396" s="5">
        <v>66480.0</v>
      </c>
      <c r="D2396" s="5">
        <v>20290.0</v>
      </c>
      <c r="E2396" s="5">
        <v>51.35</v>
      </c>
    </row>
    <row r="2397" ht="15.75" customHeight="1">
      <c r="A2397" s="4">
        <v>42938.0</v>
      </c>
      <c r="B2397" s="1">
        <v>268.1904</v>
      </c>
      <c r="C2397" s="5">
        <v>41310.0</v>
      </c>
      <c r="D2397" s="5">
        <v>13390.0</v>
      </c>
      <c r="E2397" s="5">
        <v>36.48</v>
      </c>
    </row>
    <row r="2398" ht="15.75" customHeight="1">
      <c r="A2398" s="4">
        <v>42939.0</v>
      </c>
      <c r="B2398" s="1">
        <v>243.21216</v>
      </c>
      <c r="C2398" s="5">
        <v>14440.0</v>
      </c>
      <c r="D2398" s="5">
        <v>20850.0</v>
      </c>
      <c r="E2398" s="5">
        <v>33.01</v>
      </c>
    </row>
    <row r="2399" ht="15.75" customHeight="1">
      <c r="A2399" s="4">
        <v>42940.0</v>
      </c>
      <c r="B2399" s="1">
        <v>192.12288</v>
      </c>
      <c r="C2399" s="5">
        <v>3670.0</v>
      </c>
      <c r="D2399" s="5">
        <v>23610.0</v>
      </c>
      <c r="E2399" s="5">
        <v>32.74</v>
      </c>
    </row>
    <row r="2400" ht="15.75" customHeight="1">
      <c r="A2400" s="4">
        <v>42941.0</v>
      </c>
      <c r="B2400" s="1">
        <v>374.50368000000003</v>
      </c>
      <c r="C2400" s="5">
        <v>6215.0</v>
      </c>
      <c r="D2400" s="5">
        <v>12210.0</v>
      </c>
      <c r="E2400" s="5">
        <v>33.45</v>
      </c>
    </row>
    <row r="2401" ht="15.75" customHeight="1">
      <c r="A2401" s="4">
        <v>42942.0</v>
      </c>
      <c r="B2401" s="1">
        <v>143.97888</v>
      </c>
      <c r="C2401" s="5">
        <v>13900.0</v>
      </c>
      <c r="D2401" s="5">
        <v>17860.0</v>
      </c>
      <c r="E2401" s="5">
        <v>34.28</v>
      </c>
    </row>
    <row r="2402" ht="15.75" customHeight="1">
      <c r="A2402" s="4">
        <v>42943.0</v>
      </c>
      <c r="B2402" s="1">
        <v>125.54256000000001</v>
      </c>
      <c r="C2402" s="5">
        <v>23120.0</v>
      </c>
      <c r="D2402" s="5">
        <v>13480.0</v>
      </c>
      <c r="E2402" s="5">
        <v>35.15</v>
      </c>
    </row>
    <row r="2403" ht="15.75" customHeight="1">
      <c r="A2403" s="4">
        <v>42944.0</v>
      </c>
      <c r="B2403" s="1">
        <v>90.4824</v>
      </c>
      <c r="C2403" s="5">
        <v>1306.0</v>
      </c>
      <c r="D2403" s="5">
        <v>17240.0</v>
      </c>
      <c r="E2403" s="5">
        <v>35.88</v>
      </c>
    </row>
    <row r="2404" ht="15.75" customHeight="1">
      <c r="A2404" s="4">
        <v>42945.0</v>
      </c>
      <c r="B2404" s="1">
        <v>125.59920000000001</v>
      </c>
      <c r="C2404" s="5">
        <v>0.0</v>
      </c>
      <c r="D2404" s="5">
        <v>80700.0</v>
      </c>
      <c r="E2404" s="5">
        <v>36.16</v>
      </c>
    </row>
    <row r="2405" ht="15.75" customHeight="1">
      <c r="A2405" s="4">
        <v>42946.0</v>
      </c>
      <c r="B2405" s="1">
        <v>129.33744000000002</v>
      </c>
      <c r="C2405" s="5">
        <v>0.0</v>
      </c>
      <c r="D2405" s="5">
        <v>67000.0</v>
      </c>
      <c r="E2405" s="5">
        <v>36.79</v>
      </c>
    </row>
    <row r="2406" ht="15.75" customHeight="1">
      <c r="A2406" s="4">
        <v>42947.0</v>
      </c>
      <c r="B2406" s="1">
        <v>112.74192000000001</v>
      </c>
      <c r="C2406" s="5">
        <v>80930.0</v>
      </c>
      <c r="D2406" s="5">
        <v>10120.0</v>
      </c>
      <c r="E2406" s="5">
        <v>40.62</v>
      </c>
    </row>
    <row r="2407" ht="15.75" customHeight="1">
      <c r="A2407" s="4">
        <v>42948.0</v>
      </c>
      <c r="B2407" s="1">
        <v>37.07088</v>
      </c>
      <c r="C2407" s="5">
        <v>6988.0</v>
      </c>
      <c r="D2407" s="5">
        <v>17490.0</v>
      </c>
      <c r="E2407" s="5">
        <v>38.99</v>
      </c>
    </row>
    <row r="2408" ht="15.75" customHeight="1">
      <c r="A2408" s="4">
        <v>42949.0</v>
      </c>
      <c r="B2408" s="1">
        <v>51.88224</v>
      </c>
      <c r="C2408" s="5">
        <v>8530.0</v>
      </c>
      <c r="D2408" s="5">
        <v>10650.0</v>
      </c>
      <c r="E2408" s="5">
        <v>38.95</v>
      </c>
    </row>
    <row r="2409" ht="15.75" customHeight="1">
      <c r="A2409" s="4">
        <v>42950.0</v>
      </c>
      <c r="B2409" s="1">
        <v>51.910560000000004</v>
      </c>
      <c r="C2409" s="5">
        <v>63610.0</v>
      </c>
      <c r="D2409" s="5">
        <v>18980.0</v>
      </c>
      <c r="E2409" s="5">
        <v>39.59</v>
      </c>
    </row>
    <row r="2410" ht="15.75" customHeight="1">
      <c r="A2410" s="4">
        <v>42951.0</v>
      </c>
      <c r="B2410" s="1">
        <v>51.967200000000005</v>
      </c>
      <c r="C2410" s="5">
        <v>27940.0</v>
      </c>
      <c r="D2410" s="5">
        <v>27700.0</v>
      </c>
      <c r="E2410" s="5">
        <v>39.68</v>
      </c>
    </row>
    <row r="2411" ht="15.75" customHeight="1">
      <c r="A2411" s="4">
        <v>42952.0</v>
      </c>
      <c r="B2411" s="1">
        <v>83.31744</v>
      </c>
      <c r="C2411" s="5">
        <v>13450.0</v>
      </c>
      <c r="D2411" s="5">
        <v>18250.0</v>
      </c>
      <c r="E2411" s="5">
        <v>39.98</v>
      </c>
    </row>
    <row r="2412" ht="15.75" customHeight="1">
      <c r="A2412" s="4">
        <v>42953.0</v>
      </c>
      <c r="B2412" s="1">
        <v>101.64048000000001</v>
      </c>
      <c r="C2412" s="5">
        <v>6078.0</v>
      </c>
      <c r="D2412" s="5">
        <v>38190.0</v>
      </c>
      <c r="E2412" s="5">
        <v>40.11</v>
      </c>
    </row>
    <row r="2413" ht="15.75" customHeight="1">
      <c r="A2413" s="4">
        <v>42954.0</v>
      </c>
      <c r="B2413" s="1">
        <v>113.44992</v>
      </c>
      <c r="C2413" s="5">
        <v>6176.0</v>
      </c>
      <c r="D2413" s="5">
        <v>32010.0</v>
      </c>
      <c r="E2413" s="5">
        <v>40.31</v>
      </c>
    </row>
    <row r="2414" ht="15.75" customHeight="1">
      <c r="A2414" s="4">
        <v>42955.0</v>
      </c>
      <c r="B2414" s="1">
        <v>104.07600000000001</v>
      </c>
      <c r="C2414" s="5">
        <v>0.0</v>
      </c>
      <c r="D2414" s="5">
        <v>36850.0</v>
      </c>
      <c r="E2414" s="5">
        <v>40.38</v>
      </c>
    </row>
    <row r="2415" ht="15.75" customHeight="1">
      <c r="A2415" s="4">
        <v>42956.0</v>
      </c>
      <c r="B2415" s="1">
        <v>27.69696</v>
      </c>
      <c r="C2415" s="5">
        <v>0.0</v>
      </c>
      <c r="D2415" s="5">
        <v>58220.0</v>
      </c>
      <c r="E2415" s="5">
        <v>40.31</v>
      </c>
    </row>
    <row r="2416" ht="15.75" customHeight="1">
      <c r="A2416" s="4">
        <v>42957.0</v>
      </c>
      <c r="B2416" s="1">
        <v>36.98592</v>
      </c>
      <c r="C2416" s="5">
        <v>0.0</v>
      </c>
      <c r="D2416" s="5">
        <v>51660.0</v>
      </c>
      <c r="E2416" s="5">
        <v>40.32</v>
      </c>
    </row>
    <row r="2417" ht="15.75" customHeight="1">
      <c r="A2417" s="4">
        <v>42958.0</v>
      </c>
      <c r="B2417" s="1">
        <v>54.742560000000005</v>
      </c>
      <c r="C2417" s="5">
        <v>114900.0</v>
      </c>
      <c r="D2417" s="5">
        <v>24530.0</v>
      </c>
      <c r="E2417" s="5">
        <v>47.23</v>
      </c>
    </row>
    <row r="2418" ht="15.75" customHeight="1">
      <c r="A2418" s="4">
        <v>42959.0</v>
      </c>
      <c r="B2418" s="1">
        <v>62.898720000000004</v>
      </c>
      <c r="C2418" s="5">
        <v>0.0</v>
      </c>
      <c r="D2418" s="5">
        <v>57530.0</v>
      </c>
      <c r="E2418" s="5">
        <v>42.1</v>
      </c>
    </row>
    <row r="2419" ht="15.75" customHeight="1">
      <c r="A2419" s="4">
        <v>42960.0</v>
      </c>
      <c r="B2419" s="1">
        <v>55.42224</v>
      </c>
      <c r="C2419" s="5">
        <v>0.0</v>
      </c>
      <c r="D2419" s="5">
        <v>70920.0</v>
      </c>
      <c r="E2419" s="5">
        <v>40.9</v>
      </c>
    </row>
    <row r="2420" ht="15.75" customHeight="1">
      <c r="A2420" s="4">
        <v>42961.0</v>
      </c>
      <c r="B2420" s="1">
        <v>64.20144</v>
      </c>
      <c r="C2420" s="5">
        <v>105000.0</v>
      </c>
      <c r="D2420" s="5">
        <v>22110.0</v>
      </c>
      <c r="E2420" s="5">
        <v>44.44</v>
      </c>
    </row>
    <row r="2421" ht="15.75" customHeight="1">
      <c r="A2421" s="4">
        <v>42962.0</v>
      </c>
      <c r="B2421" s="1">
        <v>40.86576</v>
      </c>
      <c r="C2421" s="5">
        <v>160900.0</v>
      </c>
      <c r="D2421" s="5">
        <v>28800.0</v>
      </c>
      <c r="E2421" s="5">
        <v>65.03</v>
      </c>
    </row>
    <row r="2422" ht="15.75" customHeight="1">
      <c r="A2422" s="4">
        <v>42963.0</v>
      </c>
      <c r="B2422" s="1">
        <v>40.9224</v>
      </c>
      <c r="C2422" s="5">
        <v>14330.0</v>
      </c>
      <c r="D2422" s="5">
        <v>17880.0</v>
      </c>
      <c r="E2422" s="5">
        <v>46.64</v>
      </c>
    </row>
    <row r="2423" ht="15.75" customHeight="1">
      <c r="A2423" s="4">
        <v>42964.0</v>
      </c>
      <c r="B2423" s="1">
        <v>32.9928</v>
      </c>
      <c r="C2423" s="5">
        <v>294900.0</v>
      </c>
      <c r="D2423" s="5">
        <v>23500.0</v>
      </c>
      <c r="E2423" s="5">
        <v>150.8</v>
      </c>
    </row>
    <row r="2424" ht="15.75" customHeight="1">
      <c r="A2424" s="4">
        <v>42965.0</v>
      </c>
      <c r="B2424" s="1">
        <v>36.6744</v>
      </c>
      <c r="C2424" s="5">
        <v>167300.0</v>
      </c>
      <c r="D2424" s="5">
        <v>36270.0</v>
      </c>
      <c r="E2424" s="5">
        <v>87.45</v>
      </c>
    </row>
    <row r="2425" ht="15.75" customHeight="1">
      <c r="A2425" s="4">
        <v>42966.0</v>
      </c>
      <c r="B2425" s="1">
        <v>93.08784</v>
      </c>
      <c r="C2425" s="5">
        <v>89110.0</v>
      </c>
      <c r="D2425" s="5">
        <v>38650.0</v>
      </c>
      <c r="E2425" s="5">
        <v>55.78</v>
      </c>
    </row>
    <row r="2426" ht="15.75" customHeight="1">
      <c r="A2426" s="4">
        <v>42967.0</v>
      </c>
      <c r="B2426" s="1">
        <v>133.27392</v>
      </c>
      <c r="C2426" s="5">
        <v>290200.0</v>
      </c>
      <c r="D2426" s="5">
        <v>39300.0</v>
      </c>
      <c r="E2426" s="5">
        <v>133.6</v>
      </c>
    </row>
    <row r="2427" ht="15.75" customHeight="1">
      <c r="A2427" s="4">
        <v>42968.0</v>
      </c>
      <c r="B2427" s="1">
        <v>171.336</v>
      </c>
      <c r="C2427" s="5">
        <v>197900.0</v>
      </c>
      <c r="D2427" s="5">
        <v>29390.0</v>
      </c>
      <c r="E2427" s="5">
        <v>93.12</v>
      </c>
    </row>
    <row r="2428" ht="15.75" customHeight="1">
      <c r="A2428" s="4">
        <v>42969.0</v>
      </c>
      <c r="B2428" s="1">
        <v>197.98512000000002</v>
      </c>
      <c r="C2428" s="5">
        <v>38960.0</v>
      </c>
      <c r="D2428" s="5">
        <v>21980.0</v>
      </c>
      <c r="E2428" s="5">
        <v>58.37</v>
      </c>
    </row>
    <row r="2429" ht="15.75" customHeight="1">
      <c r="A2429" s="4">
        <v>42970.0</v>
      </c>
      <c r="B2429" s="1">
        <v>206.62272000000002</v>
      </c>
      <c r="C2429" s="5">
        <v>92260.0</v>
      </c>
      <c r="D2429" s="5">
        <v>17640.0</v>
      </c>
      <c r="E2429" s="5">
        <v>51.9</v>
      </c>
    </row>
    <row r="2430" ht="15.75" customHeight="1">
      <c r="A2430" s="4">
        <v>42971.0</v>
      </c>
      <c r="B2430" s="1">
        <v>166.01184</v>
      </c>
      <c r="C2430" s="5">
        <v>128800.0</v>
      </c>
      <c r="D2430" s="5">
        <v>8731.0</v>
      </c>
      <c r="E2430" s="5">
        <v>54.23</v>
      </c>
    </row>
    <row r="2431" ht="15.75" customHeight="1">
      <c r="A2431" s="4">
        <v>42972.0</v>
      </c>
      <c r="B2431" s="1">
        <v>148.00032000000002</v>
      </c>
      <c r="C2431" s="5">
        <v>53910.0</v>
      </c>
      <c r="D2431" s="5">
        <v>20200.0</v>
      </c>
      <c r="E2431" s="5">
        <v>51.64</v>
      </c>
    </row>
    <row r="2432" ht="15.75" customHeight="1">
      <c r="A2432" s="4">
        <v>42973.0</v>
      </c>
      <c r="B2432" s="1">
        <v>119.36880000000001</v>
      </c>
      <c r="C2432" s="5">
        <v>285300.0</v>
      </c>
      <c r="D2432" s="5">
        <v>28970.0</v>
      </c>
      <c r="E2432" s="5">
        <v>111.9</v>
      </c>
    </row>
    <row r="2433" ht="15.75" customHeight="1">
      <c r="A2433" s="4">
        <v>42974.0</v>
      </c>
      <c r="B2433" s="1">
        <v>82.80768</v>
      </c>
      <c r="C2433" s="5">
        <v>90610.0</v>
      </c>
      <c r="D2433" s="5">
        <v>32080.0</v>
      </c>
      <c r="E2433" s="5">
        <v>65.18</v>
      </c>
    </row>
    <row r="2434" ht="15.75" customHeight="1">
      <c r="A2434" s="4">
        <v>42975.0</v>
      </c>
      <c r="B2434" s="1">
        <v>143.18592</v>
      </c>
      <c r="C2434" s="5">
        <v>357000.0</v>
      </c>
      <c r="D2434" s="5">
        <v>41400.0</v>
      </c>
      <c r="E2434" s="5">
        <v>155.3</v>
      </c>
    </row>
    <row r="2435" ht="15.75" customHeight="1">
      <c r="A2435" s="4">
        <v>42976.0</v>
      </c>
      <c r="B2435" s="1">
        <v>226.44672</v>
      </c>
      <c r="C2435" s="5">
        <v>182900.0</v>
      </c>
      <c r="D2435" s="5">
        <v>47100.0</v>
      </c>
      <c r="E2435" s="5">
        <v>89.99</v>
      </c>
    </row>
    <row r="2436" ht="15.75" customHeight="1">
      <c r="A2436" s="4">
        <v>42977.0</v>
      </c>
      <c r="B2436" s="1">
        <v>253.91712</v>
      </c>
      <c r="C2436" s="5">
        <v>7444.0</v>
      </c>
      <c r="D2436" s="5">
        <v>39440.0</v>
      </c>
      <c r="E2436" s="5">
        <v>66.38</v>
      </c>
    </row>
    <row r="2437" ht="15.75" customHeight="1">
      <c r="A2437" s="4">
        <v>42978.0</v>
      </c>
      <c r="B2437" s="1">
        <v>283.0584</v>
      </c>
      <c r="C2437" s="5">
        <v>0.0</v>
      </c>
      <c r="D2437" s="5">
        <v>101000.0</v>
      </c>
      <c r="E2437" s="5">
        <v>61.08</v>
      </c>
    </row>
    <row r="2438" ht="15.75" customHeight="1">
      <c r="A2438" s="4">
        <v>42979.0</v>
      </c>
      <c r="B2438" s="1">
        <v>202.17648</v>
      </c>
      <c r="C2438" s="5">
        <v>49700.0</v>
      </c>
      <c r="D2438" s="5">
        <v>34760.0</v>
      </c>
      <c r="E2438" s="5">
        <v>60.4</v>
      </c>
    </row>
    <row r="2439" ht="15.75" customHeight="1">
      <c r="A2439" s="4">
        <v>42980.0</v>
      </c>
      <c r="B2439" s="1">
        <v>115.48896</v>
      </c>
      <c r="C2439" s="5">
        <v>7431.0</v>
      </c>
      <c r="D2439" s="5">
        <v>42320.0</v>
      </c>
      <c r="E2439" s="5">
        <v>60.63</v>
      </c>
    </row>
    <row r="2440" ht="15.75" customHeight="1">
      <c r="A2440" s="4">
        <v>42981.0</v>
      </c>
      <c r="B2440" s="1">
        <v>101.69712</v>
      </c>
      <c r="C2440" s="5">
        <v>12330.0</v>
      </c>
      <c r="D2440" s="5">
        <v>34270.0</v>
      </c>
      <c r="E2440" s="5">
        <v>61.18</v>
      </c>
    </row>
    <row r="2441" ht="15.75" customHeight="1">
      <c r="A2441" s="4">
        <v>42982.0</v>
      </c>
      <c r="B2441" s="1">
        <v>75.44448</v>
      </c>
      <c r="C2441" s="5">
        <v>56540.0</v>
      </c>
      <c r="D2441" s="5">
        <v>61720.0</v>
      </c>
      <c r="E2441" s="5">
        <v>61.7</v>
      </c>
    </row>
    <row r="2442" ht="15.75" customHeight="1">
      <c r="A2442" s="4">
        <v>42983.0</v>
      </c>
      <c r="B2442" s="1">
        <v>66.18384</v>
      </c>
      <c r="C2442" s="5">
        <v>193500.0</v>
      </c>
      <c r="D2442" s="5">
        <v>39350.0</v>
      </c>
      <c r="E2442" s="5">
        <v>73.86</v>
      </c>
    </row>
    <row r="2443" ht="15.75" customHeight="1">
      <c r="A2443" s="4">
        <v>42984.0</v>
      </c>
      <c r="B2443" s="1">
        <v>42.14016</v>
      </c>
      <c r="C2443" s="5">
        <v>369600.0</v>
      </c>
      <c r="D2443" s="5">
        <v>26440.0</v>
      </c>
      <c r="E2443" s="5">
        <v>156.4</v>
      </c>
    </row>
    <row r="2444" ht="15.75" customHeight="1">
      <c r="A2444" s="4">
        <v>42985.0</v>
      </c>
      <c r="B2444" s="1">
        <v>53.07168</v>
      </c>
      <c r="C2444" s="5">
        <v>180300.0</v>
      </c>
      <c r="D2444" s="5">
        <v>33260.0</v>
      </c>
      <c r="E2444" s="5">
        <v>94.42</v>
      </c>
    </row>
    <row r="2445" ht="15.75" customHeight="1">
      <c r="A2445" s="4">
        <v>42986.0</v>
      </c>
      <c r="B2445" s="1">
        <v>60.576480000000004</v>
      </c>
      <c r="C2445" s="5">
        <v>440600.0</v>
      </c>
      <c r="D2445" s="5">
        <v>41660.0</v>
      </c>
      <c r="E2445" s="5">
        <v>209.8</v>
      </c>
    </row>
    <row r="2446" ht="15.75" customHeight="1">
      <c r="A2446" s="4">
        <v>42987.0</v>
      </c>
      <c r="B2446" s="1">
        <v>76.40736</v>
      </c>
      <c r="C2446" s="5">
        <v>660300.0</v>
      </c>
      <c r="D2446" s="5">
        <v>41690.0</v>
      </c>
      <c r="E2446" s="5">
        <v>381.6</v>
      </c>
    </row>
    <row r="2447" ht="15.75" customHeight="1">
      <c r="A2447" s="4">
        <v>42988.0</v>
      </c>
      <c r="B2447" s="1">
        <v>85.32816000000001</v>
      </c>
      <c r="C2447" s="5">
        <v>19810.0</v>
      </c>
      <c r="D2447" s="5">
        <v>40700.0</v>
      </c>
      <c r="E2447" s="5">
        <v>127.9</v>
      </c>
    </row>
    <row r="2448" ht="15.75" customHeight="1">
      <c r="A2448" s="4">
        <v>42989.0</v>
      </c>
      <c r="B2448" s="1">
        <v>65.16432</v>
      </c>
      <c r="C2448" s="5">
        <v>0.0</v>
      </c>
      <c r="D2448" s="5">
        <v>131900.0</v>
      </c>
      <c r="E2448" s="5">
        <v>87.44</v>
      </c>
    </row>
    <row r="2449" ht="15.75" customHeight="1">
      <c r="A2449" s="4">
        <v>42990.0</v>
      </c>
      <c r="B2449" s="1">
        <v>40.6392</v>
      </c>
      <c r="C2449" s="5">
        <v>0.0</v>
      </c>
      <c r="D2449" s="5">
        <v>132000.0</v>
      </c>
      <c r="E2449" s="5">
        <v>76.51</v>
      </c>
    </row>
    <row r="2450" ht="15.75" customHeight="1">
      <c r="A2450" s="4">
        <v>42991.0</v>
      </c>
      <c r="B2450" s="1">
        <v>19.51248</v>
      </c>
      <c r="C2450" s="5">
        <v>8485.0</v>
      </c>
      <c r="D2450" s="5">
        <v>42690.0</v>
      </c>
      <c r="E2450" s="5">
        <v>73.92</v>
      </c>
    </row>
    <row r="2451" ht="15.75" customHeight="1">
      <c r="A2451" s="4">
        <v>42992.0</v>
      </c>
      <c r="B2451" s="1">
        <v>15.51936</v>
      </c>
      <c r="C2451" s="5">
        <v>77760.0</v>
      </c>
      <c r="D2451" s="5">
        <v>14200.0</v>
      </c>
      <c r="E2451" s="5">
        <v>73.64</v>
      </c>
    </row>
    <row r="2452" ht="15.75" customHeight="1">
      <c r="A2452" s="4">
        <v>42993.0</v>
      </c>
      <c r="B2452" s="1">
        <v>50.49456</v>
      </c>
      <c r="C2452" s="5">
        <v>19500.0</v>
      </c>
      <c r="D2452" s="5">
        <v>30890.0</v>
      </c>
      <c r="E2452" s="5">
        <v>73.82</v>
      </c>
    </row>
    <row r="2453" ht="15.75" customHeight="1">
      <c r="A2453" s="4">
        <v>42994.0</v>
      </c>
      <c r="B2453" s="1">
        <v>33.7008</v>
      </c>
      <c r="C2453" s="5">
        <v>163300.0</v>
      </c>
      <c r="D2453" s="5">
        <v>23520.0</v>
      </c>
      <c r="E2453" s="5">
        <v>120.1</v>
      </c>
    </row>
    <row r="2454" ht="15.75" customHeight="1">
      <c r="A2454" s="4">
        <v>42995.0</v>
      </c>
      <c r="B2454" s="1">
        <v>40.66752</v>
      </c>
      <c r="C2454" s="5">
        <v>86570.0</v>
      </c>
      <c r="D2454" s="5">
        <v>17530.0</v>
      </c>
      <c r="E2454" s="5">
        <v>114.8</v>
      </c>
    </row>
    <row r="2455" ht="15.75" customHeight="1">
      <c r="A2455" s="4">
        <v>42996.0</v>
      </c>
      <c r="B2455" s="1">
        <v>74.05680000000001</v>
      </c>
      <c r="C2455" s="5">
        <v>68360.0</v>
      </c>
      <c r="D2455" s="5">
        <v>1638.0</v>
      </c>
      <c r="E2455" s="5">
        <v>188.8</v>
      </c>
    </row>
    <row r="2456" ht="15.75" customHeight="1">
      <c r="A2456" s="4">
        <v>42997.0</v>
      </c>
      <c r="B2456" s="1">
        <v>55.84704</v>
      </c>
      <c r="C2456" s="5">
        <v>5745.0</v>
      </c>
      <c r="D2456" s="5">
        <v>5430.0</v>
      </c>
      <c r="E2456" s="5">
        <v>100.0</v>
      </c>
    </row>
    <row r="2457" ht="15.75" customHeight="1">
      <c r="A2457" s="4">
        <v>42998.0</v>
      </c>
      <c r="B2457" s="1">
        <v>175.55568</v>
      </c>
      <c r="C2457" s="5">
        <v>193.1</v>
      </c>
      <c r="D2457" s="5">
        <v>3029.0</v>
      </c>
      <c r="E2457" s="5">
        <v>85.17</v>
      </c>
    </row>
    <row r="2458" ht="15.75" customHeight="1">
      <c r="A2458" s="4">
        <v>42999.0</v>
      </c>
      <c r="B2458" s="1">
        <v>131.46144</v>
      </c>
      <c r="C2458" s="5">
        <v>0.0</v>
      </c>
      <c r="D2458" s="5">
        <v>0.0</v>
      </c>
      <c r="E2458" s="5">
        <v>81.14</v>
      </c>
    </row>
    <row r="2459" ht="15.75" customHeight="1">
      <c r="A2459" s="4">
        <v>43000.0</v>
      </c>
      <c r="B2459" s="1">
        <v>79.38096</v>
      </c>
      <c r="C2459" s="5">
        <v>0.0</v>
      </c>
      <c r="D2459" s="5">
        <v>0.0</v>
      </c>
      <c r="E2459" s="5">
        <v>80.06</v>
      </c>
    </row>
    <row r="2460" ht="15.75" customHeight="1">
      <c r="A2460" s="4">
        <v>43001.0</v>
      </c>
      <c r="B2460" s="1">
        <v>76.69056</v>
      </c>
      <c r="C2460" s="5">
        <v>0.0</v>
      </c>
      <c r="D2460" s="5">
        <v>0.0</v>
      </c>
      <c r="E2460" s="5">
        <v>80.21</v>
      </c>
    </row>
    <row r="2461" ht="15.75" customHeight="1">
      <c r="A2461" s="4">
        <v>43002.0</v>
      </c>
      <c r="B2461" s="1">
        <v>58.027680000000004</v>
      </c>
      <c r="C2461" s="5">
        <v>0.0</v>
      </c>
      <c r="D2461" s="5">
        <v>0.0</v>
      </c>
      <c r="E2461" s="5">
        <v>158.0</v>
      </c>
    </row>
    <row r="2462" ht="15.75" customHeight="1">
      <c r="A2462" s="4">
        <v>43003.0</v>
      </c>
      <c r="B2462" s="1">
        <v>57.99936</v>
      </c>
      <c r="C2462" s="5">
        <v>0.0</v>
      </c>
      <c r="D2462" s="5">
        <v>0.0</v>
      </c>
      <c r="E2462" s="5">
        <v>143.7</v>
      </c>
    </row>
    <row r="2463" ht="15.75" customHeight="1">
      <c r="A2463" s="4">
        <v>43004.0</v>
      </c>
      <c r="B2463" s="1">
        <v>77.25696</v>
      </c>
      <c r="C2463" s="5">
        <v>0.0</v>
      </c>
      <c r="D2463" s="5">
        <v>0.0</v>
      </c>
      <c r="E2463" s="5">
        <v>101.1</v>
      </c>
    </row>
    <row r="2464" ht="15.75" customHeight="1">
      <c r="A2464" s="4">
        <v>43005.0</v>
      </c>
      <c r="B2464" s="1">
        <v>94.81536</v>
      </c>
      <c r="C2464" s="5">
        <v>0.0</v>
      </c>
      <c r="D2464" s="5">
        <v>0.0</v>
      </c>
      <c r="E2464" s="5">
        <v>809.3</v>
      </c>
    </row>
    <row r="2465" ht="15.75" customHeight="1">
      <c r="A2465" s="4">
        <v>43006.0</v>
      </c>
      <c r="B2465" s="1">
        <v>122.96544</v>
      </c>
      <c r="C2465" s="5">
        <v>40990.0</v>
      </c>
      <c r="D2465" s="5">
        <v>5918.0</v>
      </c>
      <c r="E2465" s="5">
        <v>224.8</v>
      </c>
    </row>
    <row r="2466" ht="15.75" customHeight="1">
      <c r="A2466" s="4">
        <v>43007.0</v>
      </c>
      <c r="B2466" s="1">
        <v>140.38224</v>
      </c>
      <c r="C2466" s="5">
        <v>1276.0</v>
      </c>
      <c r="D2466" s="5">
        <v>10980.0</v>
      </c>
      <c r="E2466" s="5">
        <v>125.9</v>
      </c>
    </row>
    <row r="2467" ht="15.75" customHeight="1">
      <c r="A2467" s="4">
        <v>43008.0</v>
      </c>
      <c r="B2467" s="1">
        <v>95.12688</v>
      </c>
      <c r="C2467" s="5">
        <v>14300.0</v>
      </c>
      <c r="D2467" s="5">
        <v>7113.0</v>
      </c>
      <c r="E2467" s="5">
        <v>99.59</v>
      </c>
    </row>
    <row r="2468" ht="15.75" customHeight="1">
      <c r="A2468" s="4">
        <v>43009.0</v>
      </c>
      <c r="B2468" s="1">
        <v>73.7736</v>
      </c>
      <c r="C2468" s="5">
        <v>118700.0</v>
      </c>
      <c r="D2468" s="5">
        <v>9474.0</v>
      </c>
      <c r="E2468" s="5">
        <v>264.8</v>
      </c>
    </row>
    <row r="2469" ht="15.75" customHeight="1">
      <c r="A2469" s="4">
        <v>43010.0</v>
      </c>
      <c r="B2469" s="1">
        <v>100.45104</v>
      </c>
      <c r="C2469" s="5">
        <v>8803.0</v>
      </c>
      <c r="D2469" s="5">
        <v>9784.0</v>
      </c>
      <c r="E2469" s="5">
        <v>122.9</v>
      </c>
    </row>
    <row r="2470" ht="15.75" customHeight="1">
      <c r="A2470" s="4">
        <v>43011.0</v>
      </c>
      <c r="B2470" s="1">
        <v>135.19968</v>
      </c>
      <c r="C2470" s="5">
        <v>15810.0</v>
      </c>
      <c r="D2470" s="5">
        <v>10880.0</v>
      </c>
      <c r="E2470" s="5">
        <v>100.4</v>
      </c>
    </row>
    <row r="2471" ht="15.75" customHeight="1">
      <c r="A2471" s="4">
        <v>43012.0</v>
      </c>
      <c r="B2471" s="1">
        <v>87.14064</v>
      </c>
      <c r="C2471" s="5">
        <v>13070.0</v>
      </c>
      <c r="D2471" s="5">
        <v>9845.0</v>
      </c>
      <c r="E2471" s="5">
        <v>94.42</v>
      </c>
    </row>
    <row r="2472" ht="15.75" customHeight="1">
      <c r="A2472" s="4">
        <v>43013.0</v>
      </c>
      <c r="B2472" s="1">
        <v>65.73072</v>
      </c>
      <c r="C2472" s="5">
        <v>9832.0</v>
      </c>
      <c r="D2472" s="5">
        <v>8164.0</v>
      </c>
      <c r="E2472" s="5">
        <v>92.91</v>
      </c>
    </row>
    <row r="2473" ht="15.75" customHeight="1">
      <c r="A2473" s="4">
        <v>43014.0</v>
      </c>
      <c r="B2473" s="1">
        <v>65.7024</v>
      </c>
      <c r="C2473" s="5">
        <v>70480.0</v>
      </c>
      <c r="D2473" s="5">
        <v>7123.0</v>
      </c>
      <c r="E2473" s="5">
        <v>163.7</v>
      </c>
    </row>
    <row r="2474" ht="15.75" customHeight="1">
      <c r="A2474" s="4">
        <v>43015.0</v>
      </c>
      <c r="B2474" s="1">
        <v>73.71696</v>
      </c>
      <c r="C2474" s="5">
        <v>1031.0</v>
      </c>
      <c r="D2474" s="5">
        <v>5037.0</v>
      </c>
      <c r="E2474" s="5">
        <v>107.5</v>
      </c>
    </row>
    <row r="2475" ht="15.75" customHeight="1">
      <c r="A2475" s="4">
        <v>43016.0</v>
      </c>
      <c r="B2475" s="1">
        <v>79.06944</v>
      </c>
      <c r="C2475" s="5">
        <v>1908.0</v>
      </c>
      <c r="D2475" s="5">
        <v>8683.0</v>
      </c>
      <c r="E2475" s="5">
        <v>97.97</v>
      </c>
    </row>
    <row r="2476" ht="15.75" customHeight="1">
      <c r="A2476" s="4">
        <v>43017.0</v>
      </c>
      <c r="B2476" s="1">
        <v>61.70928</v>
      </c>
      <c r="C2476" s="5">
        <v>652.1</v>
      </c>
      <c r="D2476" s="5">
        <v>8736.0</v>
      </c>
      <c r="E2476" s="5">
        <v>95.27</v>
      </c>
    </row>
    <row r="2477" ht="15.75" customHeight="1">
      <c r="A2477" s="4">
        <v>43018.0</v>
      </c>
      <c r="B2477" s="1">
        <v>65.73072</v>
      </c>
      <c r="C2477" s="5">
        <v>3232.0</v>
      </c>
      <c r="D2477" s="5">
        <v>909.0</v>
      </c>
      <c r="E2477" s="5">
        <v>100.3</v>
      </c>
    </row>
    <row r="2478" ht="15.75" customHeight="1">
      <c r="A2478" s="4">
        <v>43019.0</v>
      </c>
      <c r="B2478" s="1">
        <v>65.73072</v>
      </c>
      <c r="C2478" s="5">
        <v>0.0</v>
      </c>
      <c r="D2478" s="5">
        <v>0.0</v>
      </c>
      <c r="E2478" s="5">
        <v>96.07</v>
      </c>
    </row>
    <row r="2479" ht="15.75" customHeight="1">
      <c r="A2479" s="4">
        <v>43020.0</v>
      </c>
      <c r="B2479" s="1">
        <v>65.7024</v>
      </c>
      <c r="C2479" s="5">
        <v>0.0</v>
      </c>
      <c r="D2479" s="5">
        <v>0.0</v>
      </c>
      <c r="E2479" s="5">
        <v>97.14</v>
      </c>
    </row>
    <row r="2480" ht="15.75" customHeight="1">
      <c r="A2480" s="4">
        <v>43021.0</v>
      </c>
      <c r="B2480" s="1">
        <v>65.7024</v>
      </c>
      <c r="C2480" s="5">
        <v>0.0</v>
      </c>
      <c r="D2480" s="5">
        <v>0.0</v>
      </c>
      <c r="E2480" s="5">
        <v>175.6</v>
      </c>
    </row>
    <row r="2481" ht="15.75" customHeight="1">
      <c r="A2481" s="4">
        <v>43022.0</v>
      </c>
      <c r="B2481" s="1">
        <v>81.61824</v>
      </c>
      <c r="C2481" s="5">
        <v>0.0</v>
      </c>
      <c r="D2481" s="5">
        <v>0.0</v>
      </c>
      <c r="E2481" s="5">
        <v>173.8</v>
      </c>
    </row>
    <row r="2482" ht="15.75" customHeight="1">
      <c r="A2482" s="4">
        <v>43023.0</v>
      </c>
      <c r="B2482" s="1">
        <v>74.93472</v>
      </c>
      <c r="C2482" s="5">
        <v>0.0</v>
      </c>
      <c r="D2482" s="5">
        <v>0.0</v>
      </c>
      <c r="E2482" s="5">
        <v>113.2</v>
      </c>
    </row>
    <row r="2483" ht="15.75" customHeight="1">
      <c r="A2483" s="4">
        <v>43024.0</v>
      </c>
      <c r="B2483" s="1">
        <v>100.11120000000001</v>
      </c>
      <c r="C2483" s="5">
        <v>0.0</v>
      </c>
      <c r="D2483" s="5">
        <v>0.0</v>
      </c>
      <c r="E2483" s="5">
        <v>101.4</v>
      </c>
    </row>
    <row r="2484" ht="15.75" customHeight="1">
      <c r="A2484" s="4">
        <v>43025.0</v>
      </c>
      <c r="B2484" s="1">
        <v>84.79008</v>
      </c>
      <c r="C2484" s="5">
        <v>0.0</v>
      </c>
      <c r="D2484" s="5">
        <v>0.0</v>
      </c>
      <c r="E2484" s="5">
        <v>98.03</v>
      </c>
    </row>
    <row r="2485" ht="15.75" customHeight="1">
      <c r="A2485" s="4">
        <v>43026.0</v>
      </c>
      <c r="B2485" s="1">
        <v>84.79008</v>
      </c>
      <c r="C2485" s="5">
        <v>0.0</v>
      </c>
      <c r="D2485" s="5">
        <v>0.0</v>
      </c>
      <c r="E2485" s="5">
        <v>96.94</v>
      </c>
    </row>
    <row r="2486" ht="15.75" customHeight="1">
      <c r="A2486" s="4">
        <v>43027.0</v>
      </c>
      <c r="B2486" s="1">
        <v>47.49264</v>
      </c>
      <c r="C2486" s="5">
        <v>0.0</v>
      </c>
      <c r="D2486" s="5">
        <v>0.0</v>
      </c>
      <c r="E2486" s="5">
        <v>96.43</v>
      </c>
    </row>
    <row r="2487" ht="15.75" customHeight="1">
      <c r="A2487" s="4">
        <v>43028.0</v>
      </c>
      <c r="B2487" s="1">
        <v>47.436</v>
      </c>
      <c r="C2487" s="5">
        <v>0.0</v>
      </c>
      <c r="D2487" s="5">
        <v>0.0</v>
      </c>
      <c r="E2487" s="5">
        <v>96.07</v>
      </c>
    </row>
    <row r="2488" ht="15.75" customHeight="1">
      <c r="A2488" s="4">
        <v>43029.0</v>
      </c>
      <c r="B2488" s="1">
        <v>46.13328</v>
      </c>
      <c r="C2488" s="5">
        <v>0.0</v>
      </c>
      <c r="D2488" s="5">
        <v>0.0</v>
      </c>
      <c r="E2488" s="5">
        <v>95.54</v>
      </c>
    </row>
    <row r="2489" ht="15.75" customHeight="1">
      <c r="A2489" s="4">
        <v>43030.0</v>
      </c>
      <c r="B2489" s="1">
        <v>46.1616</v>
      </c>
      <c r="C2489" s="5">
        <v>0.0</v>
      </c>
      <c r="D2489" s="5">
        <v>0.0</v>
      </c>
      <c r="E2489" s="5">
        <v>95.09</v>
      </c>
    </row>
    <row r="2490" ht="15.75" customHeight="1">
      <c r="A2490" s="4">
        <v>43031.0</v>
      </c>
      <c r="B2490" s="1">
        <v>32.08656</v>
      </c>
      <c r="C2490" s="5">
        <v>0.0</v>
      </c>
      <c r="D2490" s="5">
        <v>0.0</v>
      </c>
      <c r="E2490" s="5">
        <v>94.45</v>
      </c>
    </row>
    <row r="2491" ht="15.75" customHeight="1">
      <c r="A2491" s="4">
        <v>43032.0</v>
      </c>
      <c r="B2491" s="1">
        <v>49.44672</v>
      </c>
      <c r="C2491" s="5">
        <v>0.0</v>
      </c>
      <c r="D2491" s="5">
        <v>0.0</v>
      </c>
      <c r="E2491" s="5">
        <v>93.74</v>
      </c>
    </row>
    <row r="2492" ht="15.75" customHeight="1">
      <c r="A2492" s="4">
        <v>43033.0</v>
      </c>
      <c r="B2492" s="1">
        <v>49.47504</v>
      </c>
      <c r="C2492" s="5">
        <v>0.0</v>
      </c>
      <c r="D2492" s="5">
        <v>0.0</v>
      </c>
      <c r="E2492" s="5">
        <v>93.14</v>
      </c>
    </row>
    <row r="2493" ht="15.75" customHeight="1">
      <c r="A2493" s="4">
        <v>43034.0</v>
      </c>
      <c r="B2493" s="1">
        <v>40.12944</v>
      </c>
      <c r="C2493" s="5">
        <v>0.0</v>
      </c>
      <c r="D2493" s="5">
        <v>0.0</v>
      </c>
      <c r="E2493" s="5">
        <v>92.07</v>
      </c>
    </row>
    <row r="2494" ht="15.75" customHeight="1">
      <c r="A2494" s="4">
        <v>43035.0</v>
      </c>
      <c r="B2494" s="1">
        <v>41.517120000000006</v>
      </c>
      <c r="C2494" s="5">
        <v>0.0</v>
      </c>
      <c r="D2494" s="5">
        <v>0.0</v>
      </c>
      <c r="E2494" s="5">
        <v>91.09</v>
      </c>
    </row>
    <row r="2495" ht="15.75" customHeight="1">
      <c r="A2495" s="4">
        <v>43036.0</v>
      </c>
      <c r="B2495" s="1">
        <v>46.89792</v>
      </c>
      <c r="C2495" s="5">
        <v>0.0</v>
      </c>
      <c r="D2495" s="5">
        <v>0.0</v>
      </c>
      <c r="E2495" s="5">
        <v>90.21</v>
      </c>
    </row>
    <row r="2496" ht="15.75" customHeight="1">
      <c r="A2496" s="4">
        <v>43037.0</v>
      </c>
      <c r="B2496" s="1">
        <v>42.87648</v>
      </c>
      <c r="C2496" s="5">
        <v>0.0</v>
      </c>
      <c r="D2496" s="5">
        <v>0.0</v>
      </c>
      <c r="E2496" s="5">
        <v>89.1</v>
      </c>
    </row>
    <row r="2497" ht="15.75" customHeight="1">
      <c r="A2497" s="4">
        <v>43038.0</v>
      </c>
      <c r="B2497" s="1">
        <v>42.84816</v>
      </c>
      <c r="C2497" s="5">
        <v>0.0</v>
      </c>
      <c r="D2497" s="5">
        <v>0.0</v>
      </c>
      <c r="E2497" s="5">
        <v>88.01</v>
      </c>
    </row>
    <row r="2498" ht="15.75" customHeight="1">
      <c r="A2498" s="4">
        <v>43039.0</v>
      </c>
      <c r="B2498" s="1">
        <v>40.979040000000005</v>
      </c>
      <c r="C2498" s="5">
        <v>0.0</v>
      </c>
      <c r="D2498" s="5">
        <v>0.0</v>
      </c>
      <c r="E2498" s="5">
        <v>86.97</v>
      </c>
    </row>
    <row r="2499" ht="15.75" customHeight="1">
      <c r="A2499" s="4">
        <v>43040.0</v>
      </c>
      <c r="B2499" s="1">
        <v>31.152</v>
      </c>
      <c r="C2499" s="5">
        <v>0.0</v>
      </c>
      <c r="D2499" s="5">
        <v>0.0</v>
      </c>
      <c r="E2499" s="5">
        <v>85.83</v>
      </c>
    </row>
    <row r="2500" ht="15.75" customHeight="1">
      <c r="A2500" s="4">
        <v>43041.0</v>
      </c>
      <c r="B2500" s="1">
        <v>23.19408</v>
      </c>
      <c r="C2500" s="5">
        <v>0.0</v>
      </c>
      <c r="D2500" s="5">
        <v>0.0</v>
      </c>
      <c r="E2500" s="5">
        <v>84.54</v>
      </c>
    </row>
    <row r="2501" ht="15.75" customHeight="1">
      <c r="A2501" s="4">
        <v>43042.0</v>
      </c>
      <c r="B2501" s="1">
        <v>23.19408</v>
      </c>
      <c r="C2501" s="5">
        <v>0.0</v>
      </c>
      <c r="D2501" s="5">
        <v>0.0</v>
      </c>
      <c r="E2501" s="5">
        <v>83.41</v>
      </c>
    </row>
    <row r="2502" ht="15.75" customHeight="1">
      <c r="A2502" s="4">
        <v>43043.0</v>
      </c>
      <c r="B2502" s="1">
        <v>23.364</v>
      </c>
      <c r="C2502" s="5">
        <v>0.0</v>
      </c>
      <c r="D2502" s="5">
        <v>0.0</v>
      </c>
      <c r="E2502" s="5">
        <v>82.11</v>
      </c>
    </row>
    <row r="2503" ht="15.75" customHeight="1">
      <c r="A2503" s="4">
        <v>43044.0</v>
      </c>
      <c r="B2503" s="1">
        <v>22.004640000000002</v>
      </c>
      <c r="C2503" s="5">
        <v>0.0</v>
      </c>
      <c r="D2503" s="5">
        <v>0.0</v>
      </c>
      <c r="E2503" s="5">
        <v>80.96</v>
      </c>
    </row>
    <row r="2504" ht="15.75" customHeight="1">
      <c r="A2504" s="4">
        <v>43045.0</v>
      </c>
      <c r="B2504" s="1">
        <v>21.891360000000002</v>
      </c>
      <c r="C2504" s="5">
        <v>0.0</v>
      </c>
      <c r="D2504" s="5">
        <v>0.0</v>
      </c>
      <c r="E2504" s="5">
        <v>230.6</v>
      </c>
    </row>
    <row r="2505" ht="15.75" customHeight="1">
      <c r="A2505" s="4">
        <v>43046.0</v>
      </c>
      <c r="B2505" s="1">
        <v>21.83472</v>
      </c>
      <c r="C2505" s="5">
        <v>1194.0</v>
      </c>
      <c r="D2505" s="5">
        <v>1450.0</v>
      </c>
      <c r="E2505" s="5">
        <v>107.7</v>
      </c>
    </row>
    <row r="2506" ht="15.75" customHeight="1">
      <c r="A2506" s="4">
        <v>43047.0</v>
      </c>
      <c r="B2506" s="1">
        <v>19.31424</v>
      </c>
      <c r="C2506" s="5">
        <v>0.0</v>
      </c>
      <c r="D2506" s="5">
        <v>3035.0</v>
      </c>
      <c r="E2506" s="5">
        <v>86.71</v>
      </c>
    </row>
    <row r="2507" ht="15.75" customHeight="1">
      <c r="A2507" s="4">
        <v>43048.0</v>
      </c>
      <c r="B2507" s="1">
        <v>19.37088</v>
      </c>
      <c r="C2507" s="5">
        <v>0.0</v>
      </c>
      <c r="D2507" s="5">
        <v>1268.0</v>
      </c>
      <c r="E2507" s="5">
        <v>80.07</v>
      </c>
    </row>
    <row r="2508" ht="15.75" customHeight="1">
      <c r="A2508" s="4">
        <v>43049.0</v>
      </c>
      <c r="B2508" s="1">
        <v>19.42752</v>
      </c>
      <c r="C2508" s="5">
        <v>0.0</v>
      </c>
      <c r="D2508" s="5">
        <v>0.0</v>
      </c>
      <c r="E2508" s="5">
        <v>77.27</v>
      </c>
    </row>
    <row r="2509" ht="15.75" customHeight="1">
      <c r="A2509" s="4">
        <v>43050.0</v>
      </c>
      <c r="B2509" s="1">
        <v>19.455840000000002</v>
      </c>
      <c r="C2509" s="5">
        <v>0.0</v>
      </c>
      <c r="D2509" s="5">
        <v>0.0</v>
      </c>
      <c r="E2509" s="5">
        <v>75.69</v>
      </c>
    </row>
    <row r="2510" ht="15.75" customHeight="1">
      <c r="A2510" s="4">
        <v>43051.0</v>
      </c>
      <c r="B2510" s="1">
        <v>19.3992</v>
      </c>
      <c r="C2510" s="5">
        <v>0.0</v>
      </c>
      <c r="D2510" s="5">
        <v>0.0</v>
      </c>
      <c r="E2510" s="5">
        <v>74.49</v>
      </c>
    </row>
    <row r="2511" ht="15.75" customHeight="1">
      <c r="A2511" s="4">
        <v>43052.0</v>
      </c>
      <c r="B2511" s="1">
        <v>16.93536</v>
      </c>
      <c r="C2511" s="5">
        <v>0.0</v>
      </c>
      <c r="D2511" s="5">
        <v>0.0</v>
      </c>
      <c r="E2511" s="5">
        <v>73.38</v>
      </c>
    </row>
    <row r="2512" ht="15.75" customHeight="1">
      <c r="A2512" s="4">
        <v>43053.0</v>
      </c>
      <c r="B2512" s="1">
        <v>6.2020800000000005</v>
      </c>
      <c r="C2512" s="5">
        <v>0.0</v>
      </c>
      <c r="D2512" s="5">
        <v>0.0</v>
      </c>
      <c r="E2512" s="5">
        <v>72.24</v>
      </c>
    </row>
    <row r="2513" ht="15.75" customHeight="1">
      <c r="A2513" s="4">
        <v>43054.0</v>
      </c>
      <c r="B2513" s="1">
        <v>7.08</v>
      </c>
      <c r="C2513" s="5">
        <v>0.0</v>
      </c>
      <c r="D2513" s="5">
        <v>0.0</v>
      </c>
      <c r="E2513" s="5">
        <v>71.11</v>
      </c>
    </row>
    <row r="2514" ht="15.75" customHeight="1">
      <c r="A2514" s="4">
        <v>43055.0</v>
      </c>
      <c r="B2514" s="1">
        <v>7.08</v>
      </c>
      <c r="C2514" s="5">
        <v>0.0</v>
      </c>
      <c r="D2514" s="5">
        <v>0.0</v>
      </c>
      <c r="E2514" s="5">
        <v>69.95</v>
      </c>
    </row>
    <row r="2515" ht="15.75" customHeight="1">
      <c r="A2515" s="4">
        <v>43056.0</v>
      </c>
      <c r="B2515" s="1">
        <v>7.10832</v>
      </c>
      <c r="C2515" s="5">
        <v>0.0</v>
      </c>
      <c r="D2515" s="5">
        <v>0.0</v>
      </c>
      <c r="E2515" s="5">
        <v>68.77</v>
      </c>
    </row>
    <row r="2516" ht="15.75" customHeight="1">
      <c r="A2516" s="4">
        <v>43057.0</v>
      </c>
      <c r="B2516" s="1">
        <v>7.10832</v>
      </c>
      <c r="C2516" s="5">
        <v>0.0</v>
      </c>
      <c r="D2516" s="5">
        <v>0.0</v>
      </c>
      <c r="E2516" s="5">
        <v>67.69</v>
      </c>
    </row>
    <row r="2517" ht="15.75" customHeight="1">
      <c r="A2517" s="4">
        <v>43058.0</v>
      </c>
      <c r="B2517" s="1">
        <v>7.08</v>
      </c>
      <c r="C2517" s="5">
        <v>0.0</v>
      </c>
      <c r="D2517" s="5">
        <v>0.0</v>
      </c>
      <c r="E2517" s="5">
        <v>66.49</v>
      </c>
    </row>
    <row r="2518" ht="15.75" customHeight="1">
      <c r="A2518" s="4">
        <v>43059.0</v>
      </c>
      <c r="B2518" s="1">
        <v>7.08</v>
      </c>
      <c r="C2518" s="5">
        <v>0.0</v>
      </c>
      <c r="D2518" s="5">
        <v>0.0</v>
      </c>
      <c r="E2518" s="5">
        <v>65.37</v>
      </c>
    </row>
    <row r="2519" ht="15.75" customHeight="1">
      <c r="A2519" s="4">
        <v>43060.0</v>
      </c>
      <c r="B2519" s="1">
        <v>7.10832</v>
      </c>
      <c r="C2519" s="5">
        <v>0.0</v>
      </c>
      <c r="D2519" s="5">
        <v>0.0</v>
      </c>
      <c r="E2519" s="5">
        <v>64.17</v>
      </c>
    </row>
    <row r="2520" ht="15.75" customHeight="1">
      <c r="A2520" s="4">
        <v>43061.0</v>
      </c>
      <c r="B2520" s="1">
        <v>7.10832</v>
      </c>
      <c r="C2520" s="5">
        <v>0.0</v>
      </c>
      <c r="D2520" s="5">
        <v>0.0</v>
      </c>
      <c r="E2520" s="5">
        <v>63.14</v>
      </c>
    </row>
    <row r="2521" ht="15.75" customHeight="1">
      <c r="A2521" s="4">
        <v>43062.0</v>
      </c>
      <c r="B2521" s="1">
        <v>7.10832</v>
      </c>
      <c r="C2521" s="5">
        <v>0.0</v>
      </c>
      <c r="D2521" s="5">
        <v>0.0</v>
      </c>
      <c r="E2521" s="5">
        <v>61.83</v>
      </c>
    </row>
    <row r="2522" ht="15.75" customHeight="1">
      <c r="A2522" s="4">
        <v>43063.0</v>
      </c>
      <c r="B2522" s="1">
        <v>7.136640000000001</v>
      </c>
      <c r="C2522" s="5">
        <v>0.0</v>
      </c>
      <c r="D2522" s="5">
        <v>0.0</v>
      </c>
      <c r="E2522" s="5">
        <v>60.64</v>
      </c>
    </row>
    <row r="2523" ht="15.75" customHeight="1">
      <c r="A2523" s="4">
        <v>43064.0</v>
      </c>
      <c r="B2523" s="1">
        <v>6.9667200000000005</v>
      </c>
      <c r="C2523" s="5">
        <v>0.0</v>
      </c>
      <c r="D2523" s="5">
        <v>0.0</v>
      </c>
      <c r="E2523" s="5">
        <v>59.42</v>
      </c>
    </row>
    <row r="2524" ht="15.75" customHeight="1">
      <c r="A2524" s="4">
        <v>43065.0</v>
      </c>
      <c r="B2524" s="1">
        <v>6.9667200000000005</v>
      </c>
      <c r="C2524" s="5">
        <v>0.0</v>
      </c>
      <c r="D2524" s="5">
        <v>0.0</v>
      </c>
      <c r="E2524" s="5">
        <v>58.33</v>
      </c>
    </row>
    <row r="2525" ht="15.75" customHeight="1">
      <c r="A2525" s="4">
        <v>43066.0</v>
      </c>
      <c r="B2525" s="1">
        <v>6.938400000000001</v>
      </c>
      <c r="C2525" s="5">
        <v>0.0</v>
      </c>
      <c r="D2525" s="5">
        <v>0.0</v>
      </c>
      <c r="E2525" s="5">
        <v>57.16</v>
      </c>
    </row>
    <row r="2526" ht="15.75" customHeight="1">
      <c r="A2526" s="4">
        <v>43067.0</v>
      </c>
      <c r="B2526" s="1">
        <v>6.7968</v>
      </c>
      <c r="C2526" s="5">
        <v>0.0</v>
      </c>
      <c r="D2526" s="5">
        <v>0.0</v>
      </c>
      <c r="E2526" s="5">
        <v>56.02</v>
      </c>
    </row>
    <row r="2527" ht="15.75" customHeight="1">
      <c r="A2527" s="4">
        <v>43068.0</v>
      </c>
      <c r="B2527" s="1">
        <v>6.82512</v>
      </c>
      <c r="C2527" s="5">
        <v>0.0</v>
      </c>
      <c r="D2527" s="5">
        <v>0.0</v>
      </c>
      <c r="E2527" s="5">
        <v>54.82</v>
      </c>
    </row>
    <row r="2528" ht="15.75" customHeight="1">
      <c r="A2528" s="4">
        <v>43069.0</v>
      </c>
      <c r="B2528" s="1">
        <v>6.82512</v>
      </c>
      <c r="C2528" s="5">
        <v>0.0</v>
      </c>
      <c r="D2528" s="5">
        <v>0.0</v>
      </c>
      <c r="E2528" s="5">
        <v>53.87</v>
      </c>
    </row>
    <row r="2529" ht="15.75" customHeight="1">
      <c r="A2529" s="4">
        <v>43070.0</v>
      </c>
      <c r="B2529" s="1">
        <v>6.7968</v>
      </c>
      <c r="C2529" s="5">
        <v>0.0</v>
      </c>
      <c r="D2529" s="5">
        <v>0.0</v>
      </c>
      <c r="E2529" s="5">
        <v>52.75</v>
      </c>
    </row>
    <row r="2530" ht="15.75" customHeight="1">
      <c r="A2530" s="4">
        <v>43071.0</v>
      </c>
      <c r="B2530" s="1">
        <v>6.7968</v>
      </c>
      <c r="C2530" s="5">
        <v>0.0</v>
      </c>
      <c r="D2530" s="5">
        <v>0.0</v>
      </c>
      <c r="E2530" s="5">
        <v>51.73</v>
      </c>
    </row>
    <row r="2531" ht="15.75" customHeight="1">
      <c r="A2531" s="4">
        <v>43072.0</v>
      </c>
      <c r="B2531" s="1">
        <v>6.76848</v>
      </c>
      <c r="C2531" s="5">
        <v>0.0</v>
      </c>
      <c r="D2531" s="5">
        <v>0.0</v>
      </c>
      <c r="E2531" s="5">
        <v>50.68</v>
      </c>
    </row>
    <row r="2532" ht="15.75" customHeight="1">
      <c r="A2532" s="4">
        <v>43073.0</v>
      </c>
      <c r="B2532" s="1">
        <v>6.7968</v>
      </c>
      <c r="C2532" s="5">
        <v>0.0</v>
      </c>
      <c r="D2532" s="5">
        <v>0.0</v>
      </c>
      <c r="E2532" s="5">
        <v>49.52</v>
      </c>
    </row>
    <row r="2533" ht="15.75" customHeight="1">
      <c r="A2533" s="4">
        <v>43074.0</v>
      </c>
      <c r="B2533" s="1">
        <v>6.7968</v>
      </c>
      <c r="C2533" s="5">
        <v>0.0</v>
      </c>
      <c r="D2533" s="5">
        <v>0.0</v>
      </c>
      <c r="E2533" s="5">
        <v>48.48</v>
      </c>
    </row>
    <row r="2534" ht="15.75" customHeight="1">
      <c r="A2534" s="4">
        <v>43075.0</v>
      </c>
      <c r="B2534" s="1">
        <v>6.7968</v>
      </c>
      <c r="C2534" s="5">
        <v>0.0</v>
      </c>
      <c r="D2534" s="5">
        <v>0.0</v>
      </c>
      <c r="E2534" s="5">
        <v>47.45</v>
      </c>
    </row>
    <row r="2535" ht="15.75" customHeight="1">
      <c r="A2535" s="4">
        <v>43076.0</v>
      </c>
      <c r="B2535" s="1">
        <v>6.881760000000001</v>
      </c>
      <c r="C2535" s="5">
        <v>0.0</v>
      </c>
      <c r="D2535" s="5">
        <v>0.0</v>
      </c>
      <c r="E2535" s="5">
        <v>46.38</v>
      </c>
    </row>
    <row r="2536" ht="15.75" customHeight="1">
      <c r="A2536" s="4">
        <v>43077.0</v>
      </c>
      <c r="B2536" s="1">
        <v>6.938400000000001</v>
      </c>
      <c r="C2536" s="5">
        <v>0.0</v>
      </c>
      <c r="D2536" s="5">
        <v>0.0</v>
      </c>
      <c r="E2536" s="5">
        <v>45.36</v>
      </c>
    </row>
    <row r="2537" ht="15.75" customHeight="1">
      <c r="A2537" s="4">
        <v>43078.0</v>
      </c>
      <c r="B2537" s="1">
        <v>6.9667200000000005</v>
      </c>
      <c r="C2537" s="5">
        <v>0.0</v>
      </c>
      <c r="D2537" s="5">
        <v>0.0</v>
      </c>
      <c r="E2537" s="5">
        <v>44.37</v>
      </c>
    </row>
    <row r="2538" ht="15.75" customHeight="1">
      <c r="A2538" s="4">
        <v>43079.0</v>
      </c>
      <c r="B2538" s="1">
        <v>6.9667200000000005</v>
      </c>
      <c r="C2538" s="5">
        <v>0.0</v>
      </c>
      <c r="D2538" s="5">
        <v>0.0</v>
      </c>
      <c r="E2538" s="5">
        <v>43.38</v>
      </c>
    </row>
    <row r="2539" ht="15.75" customHeight="1">
      <c r="A2539" s="4">
        <v>43080.0</v>
      </c>
      <c r="B2539" s="1">
        <v>6.9667200000000005</v>
      </c>
      <c r="C2539" s="5">
        <v>0.0</v>
      </c>
      <c r="D2539" s="5">
        <v>0.0</v>
      </c>
      <c r="E2539" s="5">
        <v>42.43</v>
      </c>
    </row>
    <row r="2540" ht="15.75" customHeight="1">
      <c r="A2540" s="4">
        <v>43081.0</v>
      </c>
      <c r="B2540" s="1">
        <v>6.9667200000000005</v>
      </c>
      <c r="C2540" s="5">
        <v>0.0</v>
      </c>
      <c r="D2540" s="5">
        <v>0.0</v>
      </c>
      <c r="E2540" s="5">
        <v>41.66</v>
      </c>
    </row>
    <row r="2541" ht="15.75" customHeight="1">
      <c r="A2541" s="4">
        <v>43082.0</v>
      </c>
      <c r="B2541" s="1">
        <v>6.9667200000000005</v>
      </c>
      <c r="C2541" s="5">
        <v>0.0</v>
      </c>
      <c r="D2541" s="5">
        <v>0.0</v>
      </c>
      <c r="E2541" s="5">
        <v>40.72</v>
      </c>
    </row>
    <row r="2542" ht="15.75" customHeight="1">
      <c r="A2542" s="4">
        <v>43083.0</v>
      </c>
      <c r="B2542" s="1">
        <v>7.136640000000001</v>
      </c>
      <c r="C2542" s="5">
        <v>0.0</v>
      </c>
      <c r="D2542" s="5">
        <v>0.0</v>
      </c>
      <c r="E2542" s="5">
        <v>39.72</v>
      </c>
    </row>
    <row r="2543" ht="15.75" customHeight="1">
      <c r="A2543" s="4">
        <v>43084.0</v>
      </c>
      <c r="B2543" s="1">
        <v>7.27824</v>
      </c>
      <c r="C2543" s="5">
        <v>0.0</v>
      </c>
      <c r="D2543" s="5">
        <v>0.0</v>
      </c>
      <c r="E2543" s="5">
        <v>38.81</v>
      </c>
    </row>
    <row r="2544" ht="15.75" customHeight="1">
      <c r="A2544" s="4">
        <v>43085.0</v>
      </c>
      <c r="B2544" s="1">
        <v>7.27824</v>
      </c>
      <c r="C2544" s="5">
        <v>0.0</v>
      </c>
      <c r="D2544" s="5">
        <v>0.0</v>
      </c>
      <c r="E2544" s="5">
        <v>37.87</v>
      </c>
    </row>
    <row r="2545" ht="15.75" customHeight="1">
      <c r="A2545" s="4">
        <v>43086.0</v>
      </c>
      <c r="B2545" s="1">
        <v>6.372</v>
      </c>
      <c r="C2545" s="5">
        <v>0.0</v>
      </c>
      <c r="D2545" s="5">
        <v>0.0</v>
      </c>
      <c r="E2545" s="5">
        <v>37.04</v>
      </c>
    </row>
    <row r="2546" ht="15.75" customHeight="1">
      <c r="A2546" s="4">
        <v>43087.0</v>
      </c>
      <c r="B2546" s="1">
        <v>7.05168</v>
      </c>
      <c r="C2546" s="5">
        <v>0.0</v>
      </c>
      <c r="D2546" s="5">
        <v>0.0</v>
      </c>
      <c r="E2546" s="5">
        <v>36.09</v>
      </c>
    </row>
    <row r="2547" ht="15.75" customHeight="1">
      <c r="A2547" s="4">
        <v>43088.0</v>
      </c>
      <c r="B2547" s="1">
        <v>5.77728</v>
      </c>
      <c r="C2547" s="5">
        <v>0.0</v>
      </c>
      <c r="D2547" s="5">
        <v>0.0</v>
      </c>
      <c r="E2547" s="5">
        <v>35.29</v>
      </c>
    </row>
    <row r="2548" ht="15.75" customHeight="1">
      <c r="A2548" s="4">
        <v>43089.0</v>
      </c>
      <c r="B2548" s="1">
        <v>5.77728</v>
      </c>
      <c r="C2548" s="5">
        <v>0.0</v>
      </c>
      <c r="D2548" s="5">
        <v>0.0</v>
      </c>
      <c r="E2548" s="5">
        <v>34.39</v>
      </c>
    </row>
    <row r="2549" ht="15.75" customHeight="1">
      <c r="A2549" s="4">
        <v>43090.0</v>
      </c>
      <c r="B2549" s="1">
        <v>5.77728</v>
      </c>
      <c r="C2549" s="5">
        <v>0.0</v>
      </c>
      <c r="D2549" s="5">
        <v>0.0</v>
      </c>
      <c r="E2549" s="5">
        <v>33.65</v>
      </c>
    </row>
    <row r="2550" ht="15.75" customHeight="1">
      <c r="A2550" s="4">
        <v>43091.0</v>
      </c>
      <c r="B2550" s="1">
        <v>5.77728</v>
      </c>
      <c r="C2550" s="5">
        <v>0.0</v>
      </c>
      <c r="D2550" s="5">
        <v>0.0</v>
      </c>
      <c r="E2550" s="5">
        <v>32.87</v>
      </c>
    </row>
    <row r="2551" ht="15.75" customHeight="1">
      <c r="A2551" s="4">
        <v>43092.0</v>
      </c>
      <c r="B2551" s="1">
        <v>5.74896</v>
      </c>
      <c r="C2551" s="5">
        <v>0.0</v>
      </c>
      <c r="D2551" s="5">
        <v>0.0</v>
      </c>
      <c r="E2551" s="5">
        <v>32.06</v>
      </c>
    </row>
    <row r="2552" ht="15.75" customHeight="1">
      <c r="A2552" s="4">
        <v>43093.0</v>
      </c>
      <c r="B2552" s="1">
        <v>5.77728</v>
      </c>
      <c r="C2552" s="5">
        <v>0.0</v>
      </c>
      <c r="D2552" s="5">
        <v>0.0</v>
      </c>
      <c r="E2552" s="5">
        <v>31.3</v>
      </c>
    </row>
    <row r="2553" ht="15.75" customHeight="1">
      <c r="A2553" s="4">
        <v>43094.0</v>
      </c>
      <c r="B2553" s="1">
        <v>5.77728</v>
      </c>
      <c r="C2553" s="5">
        <v>0.0</v>
      </c>
      <c r="D2553" s="5">
        <v>0.0</v>
      </c>
      <c r="E2553" s="5">
        <v>30.5</v>
      </c>
    </row>
    <row r="2554" ht="15.75" customHeight="1">
      <c r="A2554" s="4">
        <v>43095.0</v>
      </c>
      <c r="B2554" s="1">
        <v>5.77728</v>
      </c>
      <c r="C2554" s="5">
        <v>0.0</v>
      </c>
      <c r="D2554" s="5">
        <v>0.0</v>
      </c>
      <c r="E2554" s="5">
        <v>29.79</v>
      </c>
    </row>
    <row r="2555" ht="15.75" customHeight="1">
      <c r="A2555" s="4">
        <v>43096.0</v>
      </c>
      <c r="B2555" s="1">
        <v>5.77728</v>
      </c>
      <c r="C2555" s="5">
        <v>0.0</v>
      </c>
      <c r="D2555" s="5">
        <v>0.0</v>
      </c>
      <c r="E2555" s="5">
        <v>26.35</v>
      </c>
    </row>
    <row r="2556" ht="15.75" customHeight="1">
      <c r="A2556" s="4">
        <v>43097.0</v>
      </c>
      <c r="B2556" s="1">
        <v>5.77728</v>
      </c>
      <c r="C2556" s="5">
        <v>0.0</v>
      </c>
      <c r="D2556" s="5">
        <v>0.0</v>
      </c>
      <c r="E2556" s="5">
        <v>20.56</v>
      </c>
    </row>
    <row r="2557" ht="15.75" customHeight="1">
      <c r="A2557" s="4">
        <v>43098.0</v>
      </c>
      <c r="B2557" s="1">
        <v>5.21088</v>
      </c>
      <c r="C2557" s="5">
        <v>0.0</v>
      </c>
      <c r="D2557" s="5">
        <v>0.0</v>
      </c>
      <c r="E2557" s="5">
        <v>18.44</v>
      </c>
    </row>
    <row r="2558" ht="15.75" customHeight="1">
      <c r="A2558" s="4">
        <v>43099.0</v>
      </c>
      <c r="B2558" s="1">
        <v>4.9276800000000005</v>
      </c>
      <c r="C2558" s="5">
        <v>0.0</v>
      </c>
      <c r="D2558" s="5">
        <v>0.0</v>
      </c>
      <c r="E2558" s="5">
        <v>16.57</v>
      </c>
    </row>
    <row r="2559" ht="15.75" customHeight="1">
      <c r="A2559" s="4">
        <v>43100.0</v>
      </c>
      <c r="B2559" s="1">
        <v>4.9276800000000005</v>
      </c>
      <c r="C2559" s="5">
        <v>0.0</v>
      </c>
      <c r="D2559" s="5">
        <v>0.0</v>
      </c>
      <c r="E2559" s="5">
        <v>15.58</v>
      </c>
    </row>
    <row r="2560" ht="15.75" customHeight="1">
      <c r="A2560" s="4">
        <v>43101.0</v>
      </c>
      <c r="B2560" s="1">
        <v>4.9276800000000005</v>
      </c>
      <c r="C2560" s="5">
        <v>0.0</v>
      </c>
      <c r="D2560" s="5">
        <v>0.0</v>
      </c>
      <c r="E2560" s="5">
        <v>13.23</v>
      </c>
    </row>
    <row r="2561" ht="15.75" customHeight="1">
      <c r="A2561" s="4">
        <v>43102.0</v>
      </c>
      <c r="B2561" s="1">
        <v>4.9276800000000005</v>
      </c>
      <c r="C2561" s="5">
        <v>0.0</v>
      </c>
      <c r="D2561" s="5">
        <v>0.0</v>
      </c>
      <c r="E2561" s="5">
        <v>12.37</v>
      </c>
    </row>
    <row r="2562" ht="15.75" customHeight="1">
      <c r="A2562" s="4">
        <v>43103.0</v>
      </c>
      <c r="B2562" s="1">
        <v>4.9276800000000005</v>
      </c>
      <c r="C2562" s="5">
        <v>0.0</v>
      </c>
      <c r="D2562" s="5">
        <v>0.0</v>
      </c>
      <c r="E2562" s="5">
        <v>11.02</v>
      </c>
    </row>
    <row r="2563" ht="15.75" customHeight="1">
      <c r="A2563" s="4">
        <v>43104.0</v>
      </c>
      <c r="B2563" s="1">
        <v>3.7382400000000002</v>
      </c>
      <c r="C2563" s="5">
        <v>0.0</v>
      </c>
      <c r="D2563" s="5">
        <v>0.0</v>
      </c>
      <c r="E2563" s="5">
        <v>8.696</v>
      </c>
    </row>
    <row r="2564" ht="15.75" customHeight="1">
      <c r="A2564" s="4">
        <v>43105.0</v>
      </c>
      <c r="B2564" s="1">
        <v>3.7382400000000002</v>
      </c>
      <c r="C2564" s="5">
        <v>0.0</v>
      </c>
      <c r="D2564" s="5">
        <v>0.0</v>
      </c>
      <c r="E2564" s="5">
        <v>7.559</v>
      </c>
    </row>
    <row r="2565" ht="15.75" customHeight="1">
      <c r="A2565" s="4">
        <v>43106.0</v>
      </c>
      <c r="B2565" s="1">
        <v>3.7382400000000002</v>
      </c>
      <c r="C2565" s="5">
        <v>0.0</v>
      </c>
      <c r="D2565" s="5">
        <v>0.0</v>
      </c>
      <c r="E2565" s="5">
        <v>7.491</v>
      </c>
    </row>
    <row r="2566" ht="15.75" customHeight="1">
      <c r="A2566" s="4">
        <v>43107.0</v>
      </c>
      <c r="B2566" s="1">
        <v>3.76656</v>
      </c>
      <c r="C2566" s="5">
        <v>0.0</v>
      </c>
      <c r="D2566" s="5">
        <v>0.0</v>
      </c>
      <c r="E2566" s="5">
        <v>6.955</v>
      </c>
    </row>
    <row r="2567" ht="15.75" customHeight="1">
      <c r="A2567" s="4">
        <v>43108.0</v>
      </c>
      <c r="B2567" s="1">
        <v>3.76656</v>
      </c>
      <c r="C2567" s="5">
        <v>0.0</v>
      </c>
      <c r="D2567" s="5">
        <v>0.0</v>
      </c>
      <c r="E2567" s="5">
        <v>7.16</v>
      </c>
    </row>
    <row r="2568" ht="15.75" customHeight="1">
      <c r="A2568" s="4">
        <v>43109.0</v>
      </c>
      <c r="B2568" s="1">
        <v>3.76656</v>
      </c>
      <c r="C2568" s="5">
        <v>0.0</v>
      </c>
      <c r="D2568" s="5">
        <v>0.0</v>
      </c>
      <c r="E2568" s="5">
        <v>7.016</v>
      </c>
    </row>
    <row r="2569" ht="15.75" customHeight="1">
      <c r="A2569" s="4">
        <v>43110.0</v>
      </c>
      <c r="B2569" s="1">
        <v>3.76656</v>
      </c>
      <c r="C2569" s="5">
        <v>0.0</v>
      </c>
      <c r="D2569" s="5">
        <v>0.0</v>
      </c>
      <c r="E2569" s="5">
        <v>6.923</v>
      </c>
    </row>
    <row r="2570" ht="15.75" customHeight="1">
      <c r="A2570" s="4">
        <v>43111.0</v>
      </c>
      <c r="B2570" s="1">
        <v>3.76656</v>
      </c>
      <c r="C2570" s="5">
        <v>0.0</v>
      </c>
      <c r="D2570" s="5">
        <v>0.0</v>
      </c>
      <c r="E2570" s="5">
        <v>6.339</v>
      </c>
    </row>
    <row r="2571" ht="15.75" customHeight="1">
      <c r="A2571" s="4">
        <v>43112.0</v>
      </c>
      <c r="B2571" s="1">
        <v>3.76656</v>
      </c>
      <c r="C2571" s="5">
        <v>0.0</v>
      </c>
      <c r="D2571" s="5">
        <v>0.0</v>
      </c>
      <c r="E2571" s="5">
        <v>4.981</v>
      </c>
    </row>
    <row r="2572" ht="15.75" customHeight="1">
      <c r="A2572" s="4">
        <v>43113.0</v>
      </c>
      <c r="B2572" s="1">
        <v>3.76656</v>
      </c>
      <c r="C2572" s="5">
        <v>0.0</v>
      </c>
      <c r="D2572" s="5">
        <v>0.0</v>
      </c>
      <c r="E2572" s="5">
        <v>5.208</v>
      </c>
    </row>
    <row r="2573" ht="15.75" customHeight="1">
      <c r="A2573" s="4">
        <v>43114.0</v>
      </c>
      <c r="B2573" s="1">
        <v>3.76656</v>
      </c>
      <c r="C2573" s="5">
        <v>0.0</v>
      </c>
      <c r="D2573" s="5">
        <v>0.0</v>
      </c>
      <c r="E2573" s="5">
        <v>5.392</v>
      </c>
    </row>
    <row r="2574" ht="15.75" customHeight="1">
      <c r="A2574" s="4">
        <v>43115.0</v>
      </c>
      <c r="B2574" s="1">
        <v>3.76656</v>
      </c>
      <c r="C2574" s="5">
        <v>0.0</v>
      </c>
      <c r="D2574" s="5">
        <v>0.0</v>
      </c>
      <c r="E2574" s="5">
        <v>5.52</v>
      </c>
    </row>
    <row r="2575" ht="15.75" customHeight="1">
      <c r="A2575" s="4">
        <v>43116.0</v>
      </c>
      <c r="B2575" s="1">
        <v>3.76656</v>
      </c>
      <c r="C2575" s="5">
        <v>0.0</v>
      </c>
      <c r="D2575" s="5">
        <v>0.0</v>
      </c>
      <c r="E2575" s="5">
        <v>5.25</v>
      </c>
    </row>
    <row r="2576" ht="15.75" customHeight="1">
      <c r="A2576" s="4">
        <v>43117.0</v>
      </c>
      <c r="B2576" s="1">
        <v>3.76656</v>
      </c>
      <c r="C2576" s="5">
        <v>0.0</v>
      </c>
      <c r="D2576" s="5">
        <v>0.0</v>
      </c>
      <c r="E2576" s="5">
        <v>3.946</v>
      </c>
    </row>
    <row r="2577" ht="15.75" customHeight="1">
      <c r="A2577" s="4">
        <v>43118.0</v>
      </c>
      <c r="B2577" s="1">
        <v>3.76656</v>
      </c>
      <c r="C2577" s="5">
        <v>0.0</v>
      </c>
      <c r="D2577" s="5">
        <v>0.0</v>
      </c>
      <c r="E2577" s="5">
        <v>4.145</v>
      </c>
    </row>
    <row r="2578" ht="15.75" customHeight="1">
      <c r="A2578" s="4">
        <v>43119.0</v>
      </c>
      <c r="B2578" s="1">
        <v>3.76656</v>
      </c>
      <c r="C2578" s="5">
        <v>0.0</v>
      </c>
      <c r="D2578" s="5">
        <v>0.0</v>
      </c>
      <c r="E2578" s="5">
        <v>3.674</v>
      </c>
    </row>
    <row r="2579" ht="15.75" customHeight="1">
      <c r="A2579" s="4">
        <v>43120.0</v>
      </c>
      <c r="B2579" s="1">
        <v>3.76656</v>
      </c>
      <c r="C2579" s="5">
        <v>0.0</v>
      </c>
      <c r="D2579" s="5">
        <v>0.0</v>
      </c>
      <c r="E2579" s="5">
        <v>3.751</v>
      </c>
    </row>
    <row r="2580" ht="15.75" customHeight="1">
      <c r="A2580" s="4">
        <v>43121.0</v>
      </c>
      <c r="B2580" s="1">
        <v>3.76656</v>
      </c>
      <c r="C2580" s="5">
        <v>0.0</v>
      </c>
      <c r="D2580" s="5">
        <v>0.0</v>
      </c>
      <c r="E2580" s="5">
        <v>3.509</v>
      </c>
    </row>
    <row r="2581" ht="15.75" customHeight="1">
      <c r="A2581" s="4">
        <v>43122.0</v>
      </c>
      <c r="B2581" s="1">
        <v>3.76656</v>
      </c>
      <c r="C2581" s="5">
        <v>0.0</v>
      </c>
      <c r="D2581" s="5">
        <v>0.0</v>
      </c>
      <c r="E2581" s="5">
        <v>3.355</v>
      </c>
    </row>
    <row r="2582" ht="15.75" customHeight="1">
      <c r="A2582" s="4">
        <v>43123.0</v>
      </c>
      <c r="B2582" s="1">
        <v>3.76656</v>
      </c>
      <c r="C2582" s="5">
        <v>0.0</v>
      </c>
      <c r="D2582" s="5">
        <v>0.0</v>
      </c>
      <c r="E2582" s="5">
        <v>3.174</v>
      </c>
    </row>
    <row r="2583" ht="15.75" customHeight="1">
      <c r="A2583" s="4">
        <v>43124.0</v>
      </c>
      <c r="B2583" s="1">
        <v>3.2284800000000002</v>
      </c>
      <c r="C2583" s="5">
        <v>0.0</v>
      </c>
      <c r="D2583" s="5">
        <v>0.0</v>
      </c>
      <c r="E2583" s="5">
        <v>3.045</v>
      </c>
    </row>
    <row r="2584" ht="15.75" customHeight="1">
      <c r="A2584" s="4">
        <v>43125.0</v>
      </c>
      <c r="B2584" s="1">
        <v>3.2284800000000002</v>
      </c>
      <c r="C2584" s="5">
        <v>0.0</v>
      </c>
      <c r="D2584" s="5">
        <v>0.0</v>
      </c>
      <c r="E2584" s="5">
        <v>3.238</v>
      </c>
    </row>
    <row r="2585" ht="15.75" customHeight="1">
      <c r="A2585" s="4">
        <v>43126.0</v>
      </c>
      <c r="B2585" s="1">
        <v>3.4550400000000003</v>
      </c>
      <c r="C2585" s="5">
        <v>0.0</v>
      </c>
      <c r="D2585" s="5">
        <v>0.0</v>
      </c>
      <c r="E2585" s="5">
        <v>3.015</v>
      </c>
    </row>
    <row r="2586" ht="15.75" customHeight="1">
      <c r="A2586" s="4">
        <v>43127.0</v>
      </c>
      <c r="B2586" s="1">
        <v>3.6816</v>
      </c>
      <c r="C2586" s="5">
        <v>0.0</v>
      </c>
      <c r="D2586" s="5">
        <v>0.0</v>
      </c>
      <c r="E2586" s="5">
        <v>2.625</v>
      </c>
    </row>
    <row r="2587" ht="15.75" customHeight="1">
      <c r="A2587" s="4">
        <v>43128.0</v>
      </c>
      <c r="B2587" s="1">
        <v>3.6816</v>
      </c>
      <c r="C2587" s="5">
        <v>0.0</v>
      </c>
      <c r="D2587" s="5">
        <v>0.0</v>
      </c>
      <c r="E2587" s="5">
        <v>2.358</v>
      </c>
    </row>
    <row r="2588" ht="15.75" customHeight="1">
      <c r="A2588" s="4">
        <v>43129.0</v>
      </c>
      <c r="B2588" s="1">
        <v>3.6816</v>
      </c>
      <c r="C2588" s="5">
        <v>0.0</v>
      </c>
      <c r="D2588" s="5">
        <v>0.0</v>
      </c>
      <c r="E2588" s="5">
        <v>2.234</v>
      </c>
    </row>
    <row r="2589" ht="15.75" customHeight="1">
      <c r="A2589" s="4">
        <v>43130.0</v>
      </c>
      <c r="B2589" s="1">
        <v>3.6816</v>
      </c>
      <c r="C2589" s="5">
        <v>0.0</v>
      </c>
      <c r="D2589" s="5">
        <v>0.0</v>
      </c>
      <c r="E2589" s="5">
        <v>2.412</v>
      </c>
    </row>
    <row r="2590" ht="15.75" customHeight="1">
      <c r="A2590" s="4">
        <v>43131.0</v>
      </c>
      <c r="B2590" s="1">
        <v>3.6816</v>
      </c>
      <c r="C2590" s="5">
        <v>0.0</v>
      </c>
      <c r="D2590" s="5">
        <v>0.0</v>
      </c>
      <c r="E2590" s="5">
        <v>1.965</v>
      </c>
    </row>
    <row r="2591" ht="15.75" customHeight="1">
      <c r="A2591" s="4">
        <v>43132.0</v>
      </c>
      <c r="B2591" s="1">
        <v>3.87984</v>
      </c>
      <c r="C2591" s="5">
        <v>0.0</v>
      </c>
      <c r="D2591" s="5">
        <v>0.0</v>
      </c>
      <c r="E2591" s="5">
        <v>1.771</v>
      </c>
    </row>
    <row r="2592" ht="15.75" customHeight="1">
      <c r="A2592" s="4">
        <v>43133.0</v>
      </c>
      <c r="B2592" s="1">
        <v>2.9452800000000003</v>
      </c>
      <c r="C2592" s="5">
        <v>0.0</v>
      </c>
      <c r="D2592" s="5">
        <v>0.0</v>
      </c>
      <c r="E2592" s="5">
        <v>1.8</v>
      </c>
    </row>
    <row r="2593" ht="15.75" customHeight="1">
      <c r="A2593" s="4">
        <v>43134.0</v>
      </c>
      <c r="B2593" s="1">
        <v>3.4550400000000003</v>
      </c>
      <c r="C2593" s="5">
        <v>0.0</v>
      </c>
      <c r="D2593" s="5">
        <v>0.0</v>
      </c>
      <c r="E2593" s="5">
        <v>1.639</v>
      </c>
    </row>
    <row r="2594" ht="15.75" customHeight="1">
      <c r="A2594" s="4">
        <v>43135.0</v>
      </c>
      <c r="B2594" s="1">
        <v>3.4550400000000003</v>
      </c>
      <c r="C2594" s="5">
        <v>0.0</v>
      </c>
      <c r="D2594" s="5">
        <v>0.0</v>
      </c>
      <c r="E2594" s="5">
        <v>1.695</v>
      </c>
    </row>
    <row r="2595" ht="15.75" customHeight="1">
      <c r="A2595" s="4">
        <v>43136.0</v>
      </c>
      <c r="B2595" s="1">
        <v>3.4550400000000003</v>
      </c>
      <c r="C2595" s="5">
        <v>0.0</v>
      </c>
      <c r="D2595" s="5">
        <v>0.0</v>
      </c>
      <c r="E2595" s="5">
        <v>1.518</v>
      </c>
    </row>
    <row r="2596" ht="15.75" customHeight="1">
      <c r="A2596" s="4">
        <v>43137.0</v>
      </c>
      <c r="B2596" s="1">
        <v>2.29392</v>
      </c>
      <c r="C2596" s="5">
        <v>0.0</v>
      </c>
      <c r="D2596" s="5">
        <v>0.0</v>
      </c>
      <c r="E2596" s="5">
        <v>1.52</v>
      </c>
    </row>
    <row r="2597" ht="15.75" customHeight="1">
      <c r="A2597" s="4">
        <v>43138.0</v>
      </c>
      <c r="B2597" s="1">
        <v>2.66208</v>
      </c>
      <c r="C2597" s="5">
        <v>0.0</v>
      </c>
      <c r="D2597" s="5">
        <v>0.0</v>
      </c>
      <c r="E2597" s="5">
        <v>1.768</v>
      </c>
    </row>
    <row r="2598" ht="15.75" customHeight="1">
      <c r="A2598" s="4">
        <v>43139.0</v>
      </c>
      <c r="B2598" s="1">
        <v>2.2656</v>
      </c>
      <c r="C2598" s="5">
        <v>0.0</v>
      </c>
      <c r="D2598" s="5">
        <v>0.0</v>
      </c>
      <c r="E2598" s="5">
        <v>1.505</v>
      </c>
    </row>
    <row r="2599" ht="15.75" customHeight="1">
      <c r="A2599" s="4">
        <v>43140.0</v>
      </c>
      <c r="B2599" s="1">
        <v>2.2656</v>
      </c>
      <c r="C2599" s="5">
        <v>0.0</v>
      </c>
      <c r="D2599" s="5">
        <v>0.0</v>
      </c>
      <c r="E2599" s="5">
        <v>399.8</v>
      </c>
    </row>
    <row r="2600" ht="15.75" customHeight="1">
      <c r="A2600" s="4">
        <v>43141.0</v>
      </c>
      <c r="B2600" s="1">
        <v>2.23728</v>
      </c>
      <c r="C2600" s="5">
        <v>2717.0</v>
      </c>
      <c r="D2600" s="5">
        <v>4950.0</v>
      </c>
      <c r="E2600" s="5">
        <v>73.93</v>
      </c>
    </row>
    <row r="2601" ht="15.75" customHeight="1">
      <c r="A2601" s="4">
        <v>43142.0</v>
      </c>
      <c r="B2601" s="1">
        <v>2.2656</v>
      </c>
      <c r="C2601" s="5">
        <v>0.0</v>
      </c>
      <c r="D2601" s="5">
        <v>9039.0</v>
      </c>
      <c r="E2601" s="5">
        <v>24.57</v>
      </c>
    </row>
    <row r="2602" ht="15.75" customHeight="1">
      <c r="A2602" s="4">
        <v>43143.0</v>
      </c>
      <c r="B2602" s="1">
        <v>2.2656</v>
      </c>
      <c r="C2602" s="5">
        <v>0.0</v>
      </c>
      <c r="D2602" s="5">
        <v>8269.0</v>
      </c>
      <c r="E2602" s="5">
        <v>10.86</v>
      </c>
    </row>
    <row r="2603" ht="15.75" customHeight="1">
      <c r="A2603" s="4">
        <v>43144.0</v>
      </c>
      <c r="B2603" s="1">
        <v>2.2656</v>
      </c>
      <c r="C2603" s="5">
        <v>0.0</v>
      </c>
      <c r="D2603" s="5">
        <v>6982.0</v>
      </c>
      <c r="E2603" s="5">
        <v>6.965</v>
      </c>
    </row>
    <row r="2604" ht="15.75" customHeight="1">
      <c r="A2604" s="4">
        <v>43145.0</v>
      </c>
      <c r="B2604" s="1">
        <v>2.2656</v>
      </c>
      <c r="C2604" s="5">
        <v>0.0</v>
      </c>
      <c r="D2604" s="5">
        <v>4109.0</v>
      </c>
      <c r="E2604" s="5">
        <v>6.067</v>
      </c>
    </row>
    <row r="2605" ht="15.75" customHeight="1">
      <c r="A2605" s="4">
        <v>43146.0</v>
      </c>
      <c r="B2605" s="1">
        <v>2.2656</v>
      </c>
      <c r="C2605" s="5">
        <v>0.0</v>
      </c>
      <c r="D2605" s="5">
        <v>780.2</v>
      </c>
      <c r="E2605" s="5">
        <v>6.057</v>
      </c>
    </row>
    <row r="2606" ht="15.75" customHeight="1">
      <c r="A2606" s="4">
        <v>43147.0</v>
      </c>
      <c r="B2606" s="1">
        <v>1.2744</v>
      </c>
      <c r="C2606" s="5">
        <v>0.0</v>
      </c>
      <c r="D2606" s="5">
        <v>0.0</v>
      </c>
      <c r="E2606" s="5">
        <v>6.359</v>
      </c>
    </row>
    <row r="2607" ht="15.75" customHeight="1">
      <c r="A2607" s="4">
        <v>43148.0</v>
      </c>
      <c r="B2607" s="1">
        <v>1.2744</v>
      </c>
      <c r="C2607" s="5">
        <v>0.0</v>
      </c>
      <c r="D2607" s="5">
        <v>0.0</v>
      </c>
      <c r="E2607" s="5">
        <v>6.7</v>
      </c>
    </row>
    <row r="2608" ht="15.75" customHeight="1">
      <c r="A2608" s="4">
        <v>43149.0</v>
      </c>
      <c r="B2608" s="1">
        <v>1.24608</v>
      </c>
      <c r="C2608" s="5">
        <v>0.0</v>
      </c>
      <c r="D2608" s="5">
        <v>0.0</v>
      </c>
      <c r="E2608" s="5">
        <v>7.009</v>
      </c>
    </row>
    <row r="2609" ht="15.75" customHeight="1">
      <c r="A2609" s="4">
        <v>43150.0</v>
      </c>
      <c r="B2609" s="1">
        <v>0.82128</v>
      </c>
      <c r="C2609" s="5">
        <v>0.0</v>
      </c>
      <c r="D2609" s="5">
        <v>0.0</v>
      </c>
      <c r="E2609" s="5">
        <v>7.321</v>
      </c>
    </row>
    <row r="2610" ht="15.75" customHeight="1">
      <c r="A2610" s="4">
        <v>43151.0</v>
      </c>
      <c r="B2610" s="1">
        <v>0.8496</v>
      </c>
      <c r="C2610" s="5">
        <v>0.0</v>
      </c>
      <c r="D2610" s="5">
        <v>0.0</v>
      </c>
      <c r="E2610" s="5">
        <v>7.542</v>
      </c>
    </row>
    <row r="2611" ht="15.75" customHeight="1">
      <c r="A2611" s="4">
        <v>43152.0</v>
      </c>
      <c r="B2611" s="1">
        <v>0.8496</v>
      </c>
      <c r="C2611" s="5">
        <v>0.0</v>
      </c>
      <c r="D2611" s="5">
        <v>0.0</v>
      </c>
      <c r="E2611" s="5">
        <v>7.759</v>
      </c>
    </row>
    <row r="2612" ht="15.75" customHeight="1">
      <c r="A2612" s="4">
        <v>43153.0</v>
      </c>
      <c r="B2612" s="1">
        <v>0.6796800000000001</v>
      </c>
      <c r="C2612" s="5">
        <v>0.0</v>
      </c>
      <c r="D2612" s="5">
        <v>0.0</v>
      </c>
      <c r="E2612" s="5">
        <v>8.062</v>
      </c>
    </row>
    <row r="2613" ht="15.75" customHeight="1">
      <c r="A2613" s="4">
        <v>43154.0</v>
      </c>
      <c r="B2613" s="1">
        <v>0.90624</v>
      </c>
      <c r="C2613" s="5">
        <v>0.0</v>
      </c>
      <c r="D2613" s="5">
        <v>0.0</v>
      </c>
      <c r="E2613" s="5">
        <v>8.191</v>
      </c>
    </row>
    <row r="2614" ht="15.75" customHeight="1">
      <c r="A2614" s="4">
        <v>43155.0</v>
      </c>
      <c r="B2614" s="1">
        <v>0.9912000000000001</v>
      </c>
      <c r="C2614" s="5">
        <v>0.0</v>
      </c>
      <c r="D2614" s="5">
        <v>0.0</v>
      </c>
      <c r="E2614" s="5">
        <v>8.396</v>
      </c>
    </row>
    <row r="2615" ht="15.75" customHeight="1">
      <c r="A2615" s="4">
        <v>43156.0</v>
      </c>
      <c r="B2615" s="1">
        <v>1.2744</v>
      </c>
      <c r="C2615" s="5">
        <v>0.0</v>
      </c>
      <c r="D2615" s="5">
        <v>0.0</v>
      </c>
      <c r="E2615" s="5">
        <v>8.502</v>
      </c>
    </row>
    <row r="2616" ht="15.75" customHeight="1">
      <c r="A2616" s="4">
        <v>43157.0</v>
      </c>
      <c r="B2616" s="1">
        <v>1.07616</v>
      </c>
      <c r="C2616" s="5">
        <v>0.0</v>
      </c>
      <c r="D2616" s="5">
        <v>0.0</v>
      </c>
      <c r="E2616" s="5">
        <v>8.587</v>
      </c>
    </row>
    <row r="2617" ht="15.75" customHeight="1">
      <c r="A2617" s="4">
        <v>43158.0</v>
      </c>
      <c r="B2617" s="1">
        <v>1.24608</v>
      </c>
      <c r="C2617" s="5">
        <v>0.0</v>
      </c>
      <c r="D2617" s="5">
        <v>0.0</v>
      </c>
      <c r="E2617" s="5">
        <v>8.704</v>
      </c>
    </row>
    <row r="2618" ht="15.75" customHeight="1">
      <c r="A2618" s="4">
        <v>43159.0</v>
      </c>
      <c r="B2618" s="1">
        <v>1.24608</v>
      </c>
      <c r="C2618" s="5">
        <v>0.0</v>
      </c>
      <c r="D2618" s="5">
        <v>0.0</v>
      </c>
      <c r="E2618" s="5">
        <v>8.756</v>
      </c>
    </row>
    <row r="2619" ht="15.75" customHeight="1">
      <c r="A2619" s="4">
        <v>43160.0</v>
      </c>
      <c r="B2619" s="1">
        <v>1.30272</v>
      </c>
      <c r="C2619" s="5">
        <v>0.0</v>
      </c>
      <c r="D2619" s="5">
        <v>0.0</v>
      </c>
      <c r="E2619" s="5">
        <v>8.815</v>
      </c>
    </row>
    <row r="2620" ht="15.75" customHeight="1">
      <c r="A2620" s="4">
        <v>43161.0</v>
      </c>
      <c r="B2620" s="1">
        <v>0.36816000000000004</v>
      </c>
      <c r="C2620" s="5">
        <v>0.0</v>
      </c>
      <c r="D2620" s="5">
        <v>0.0</v>
      </c>
      <c r="E2620" s="5">
        <v>8.913</v>
      </c>
    </row>
    <row r="2621" ht="15.75" customHeight="1">
      <c r="A2621" s="4">
        <v>43162.0</v>
      </c>
      <c r="B2621" s="1">
        <v>0.33984000000000003</v>
      </c>
      <c r="C2621" s="5">
        <v>0.0</v>
      </c>
      <c r="D2621" s="5">
        <v>0.0</v>
      </c>
      <c r="E2621" s="5">
        <v>8.829</v>
      </c>
    </row>
    <row r="2622" ht="15.75" customHeight="1">
      <c r="A2622" s="4">
        <v>43163.0</v>
      </c>
      <c r="B2622" s="1">
        <v>0.36816000000000004</v>
      </c>
      <c r="C2622" s="5">
        <v>0.0</v>
      </c>
      <c r="D2622" s="5">
        <v>0.0</v>
      </c>
      <c r="E2622" s="5">
        <v>8.838</v>
      </c>
    </row>
    <row r="2623" ht="15.75" customHeight="1">
      <c r="A2623" s="4">
        <v>43164.0</v>
      </c>
      <c r="B2623" s="1">
        <v>0.36816000000000004</v>
      </c>
      <c r="C2623" s="5">
        <v>0.0</v>
      </c>
      <c r="D2623" s="5">
        <v>0.0</v>
      </c>
      <c r="E2623" s="5">
        <v>8.894</v>
      </c>
    </row>
    <row r="2624" ht="15.75" customHeight="1">
      <c r="A2624" s="4">
        <v>43165.0</v>
      </c>
      <c r="B2624" s="1">
        <v>0.0</v>
      </c>
      <c r="C2624" s="5">
        <v>0.0</v>
      </c>
      <c r="D2624" s="5">
        <v>0.0</v>
      </c>
      <c r="E2624" s="5">
        <v>8.875</v>
      </c>
    </row>
    <row r="2625" ht="15.75" customHeight="1">
      <c r="A2625" s="4">
        <v>43166.0</v>
      </c>
      <c r="B2625" s="1">
        <v>0.0</v>
      </c>
      <c r="C2625" s="5">
        <v>0.0</v>
      </c>
      <c r="D2625" s="5">
        <v>0.0</v>
      </c>
      <c r="E2625" s="5">
        <v>8.791</v>
      </c>
    </row>
    <row r="2626" ht="15.75" customHeight="1">
      <c r="A2626" s="4">
        <v>43167.0</v>
      </c>
      <c r="B2626" s="1">
        <v>0.0</v>
      </c>
      <c r="C2626" s="5">
        <v>0.0</v>
      </c>
      <c r="D2626" s="5">
        <v>97.1</v>
      </c>
      <c r="E2626" s="5">
        <v>8.809</v>
      </c>
    </row>
    <row r="2627" ht="15.75" customHeight="1">
      <c r="A2627" s="4">
        <v>43168.0</v>
      </c>
      <c r="B2627" s="1">
        <v>0.0</v>
      </c>
      <c r="C2627" s="5">
        <v>0.0</v>
      </c>
      <c r="D2627" s="5">
        <v>278.4</v>
      </c>
      <c r="E2627" s="5">
        <v>8.793</v>
      </c>
    </row>
    <row r="2628" ht="15.75" customHeight="1">
      <c r="A2628" s="4">
        <v>43169.0</v>
      </c>
      <c r="B2628" s="1">
        <v>0.0</v>
      </c>
      <c r="C2628" s="5">
        <v>0.0</v>
      </c>
      <c r="D2628" s="5">
        <v>469.1</v>
      </c>
      <c r="E2628" s="5">
        <v>8.732</v>
      </c>
    </row>
    <row r="2629" ht="15.75" customHeight="1">
      <c r="A2629" s="4">
        <v>43170.0</v>
      </c>
      <c r="B2629" s="1">
        <v>0.0</v>
      </c>
      <c r="C2629" s="5">
        <v>0.0</v>
      </c>
      <c r="D2629" s="5">
        <v>786.6</v>
      </c>
      <c r="E2629" s="5">
        <v>8.614</v>
      </c>
    </row>
    <row r="2630" ht="15.75" customHeight="1">
      <c r="A2630" s="4">
        <v>43171.0</v>
      </c>
      <c r="B2630" s="1">
        <v>0.45312</v>
      </c>
      <c r="C2630" s="5">
        <v>0.0</v>
      </c>
      <c r="D2630" s="5">
        <v>509.1</v>
      </c>
      <c r="E2630" s="5">
        <v>8.565</v>
      </c>
    </row>
    <row r="2631" ht="15.75" customHeight="1">
      <c r="A2631" s="4">
        <v>43172.0</v>
      </c>
      <c r="B2631" s="1">
        <v>0.90624</v>
      </c>
      <c r="C2631" s="5">
        <v>0.0</v>
      </c>
      <c r="D2631" s="5">
        <v>0.0</v>
      </c>
      <c r="E2631" s="5">
        <v>8.442</v>
      </c>
    </row>
    <row r="2632" ht="15.75" customHeight="1">
      <c r="A2632" s="4">
        <v>43173.0</v>
      </c>
      <c r="B2632" s="1">
        <v>0.90624</v>
      </c>
      <c r="C2632" s="5">
        <v>0.0</v>
      </c>
      <c r="D2632" s="5">
        <v>0.0</v>
      </c>
      <c r="E2632" s="5">
        <v>8.55</v>
      </c>
    </row>
    <row r="2633" ht="15.75" customHeight="1">
      <c r="A2633" s="4">
        <v>43174.0</v>
      </c>
      <c r="B2633" s="1">
        <v>0.39648</v>
      </c>
      <c r="C2633" s="5">
        <v>0.0</v>
      </c>
      <c r="D2633" s="5">
        <v>0.0</v>
      </c>
      <c r="E2633" s="5">
        <v>172.6</v>
      </c>
    </row>
    <row r="2634" ht="15.75" customHeight="1">
      <c r="A2634" s="4">
        <v>43175.0</v>
      </c>
      <c r="B2634" s="1">
        <v>0.16992000000000002</v>
      </c>
      <c r="C2634" s="5">
        <v>1048.0</v>
      </c>
      <c r="D2634" s="5">
        <v>2149.0</v>
      </c>
      <c r="E2634" s="5">
        <v>43.6</v>
      </c>
    </row>
    <row r="2635" ht="15.75" customHeight="1">
      <c r="A2635" s="4">
        <v>43176.0</v>
      </c>
      <c r="B2635" s="1">
        <v>0.4248</v>
      </c>
      <c r="C2635" s="5">
        <v>123.2</v>
      </c>
      <c r="D2635" s="5">
        <v>1589.0</v>
      </c>
      <c r="E2635" s="5">
        <v>19.38</v>
      </c>
    </row>
    <row r="2636" ht="15.75" customHeight="1">
      <c r="A2636" s="4">
        <v>43177.0</v>
      </c>
      <c r="B2636" s="1">
        <v>0.45312</v>
      </c>
      <c r="C2636" s="5">
        <v>923.5</v>
      </c>
      <c r="D2636" s="5">
        <v>732.0</v>
      </c>
      <c r="E2636" s="5">
        <v>12.26</v>
      </c>
    </row>
    <row r="2637" ht="15.75" customHeight="1">
      <c r="A2637" s="4">
        <v>43178.0</v>
      </c>
      <c r="B2637" s="1">
        <v>0.33984000000000003</v>
      </c>
      <c r="C2637" s="5">
        <v>106.2</v>
      </c>
      <c r="D2637" s="5">
        <v>298.5</v>
      </c>
      <c r="E2637" s="5">
        <v>10.05</v>
      </c>
    </row>
    <row r="2638" ht="15.75" customHeight="1">
      <c r="A2638" s="4">
        <v>43179.0</v>
      </c>
      <c r="B2638" s="1">
        <v>0.90624</v>
      </c>
      <c r="C2638" s="5">
        <v>0.0</v>
      </c>
      <c r="D2638" s="5">
        <v>225.1</v>
      </c>
      <c r="E2638" s="5">
        <v>9.139</v>
      </c>
    </row>
    <row r="2639" ht="15.75" customHeight="1">
      <c r="A2639" s="4">
        <v>43180.0</v>
      </c>
      <c r="B2639" s="1">
        <v>0.6796800000000001</v>
      </c>
      <c r="C2639" s="5">
        <v>0.0</v>
      </c>
      <c r="D2639" s="5">
        <v>0.0</v>
      </c>
      <c r="E2639" s="5">
        <v>9.028</v>
      </c>
    </row>
    <row r="2640" ht="15.75" customHeight="1">
      <c r="A2640" s="4">
        <v>43181.0</v>
      </c>
      <c r="B2640" s="1">
        <v>0.6796800000000001</v>
      </c>
      <c r="C2640" s="5">
        <v>0.0</v>
      </c>
      <c r="D2640" s="5">
        <v>0.0</v>
      </c>
      <c r="E2640" s="5">
        <v>8.753</v>
      </c>
    </row>
    <row r="2641" ht="15.75" customHeight="1">
      <c r="A2641" s="4">
        <v>43182.0</v>
      </c>
      <c r="B2641" s="1">
        <v>0.62304</v>
      </c>
      <c r="C2641" s="5">
        <v>0.0</v>
      </c>
      <c r="D2641" s="5">
        <v>0.0</v>
      </c>
      <c r="E2641" s="5">
        <v>8.095</v>
      </c>
    </row>
    <row r="2642" ht="15.75" customHeight="1">
      <c r="A2642" s="4">
        <v>43183.0</v>
      </c>
      <c r="B2642" s="1">
        <v>0.6796800000000001</v>
      </c>
      <c r="C2642" s="5">
        <v>0.0</v>
      </c>
      <c r="D2642" s="5">
        <v>0.0</v>
      </c>
      <c r="E2642" s="5">
        <v>7.763</v>
      </c>
    </row>
    <row r="2643" ht="15.75" customHeight="1">
      <c r="A2643" s="4">
        <v>43184.0</v>
      </c>
      <c r="B2643" s="1">
        <v>0.76464</v>
      </c>
      <c r="C2643" s="5">
        <v>0.0</v>
      </c>
      <c r="D2643" s="5">
        <v>0.0</v>
      </c>
      <c r="E2643" s="5">
        <v>6.792</v>
      </c>
    </row>
    <row r="2644" ht="15.75" customHeight="1">
      <c r="A2644" s="4">
        <v>43185.0</v>
      </c>
      <c r="B2644" s="1">
        <v>0.76464</v>
      </c>
      <c r="C2644" s="5">
        <v>0.0</v>
      </c>
      <c r="D2644" s="5">
        <v>0.0</v>
      </c>
      <c r="E2644" s="5">
        <v>6.324</v>
      </c>
    </row>
    <row r="2645" ht="15.75" customHeight="1">
      <c r="A2645" s="4">
        <v>43186.0</v>
      </c>
      <c r="B2645" s="1">
        <v>0.19824</v>
      </c>
      <c r="C2645" s="5">
        <v>0.0</v>
      </c>
      <c r="D2645" s="5">
        <v>0.0</v>
      </c>
      <c r="E2645" s="5">
        <v>4.13</v>
      </c>
    </row>
    <row r="2646" ht="15.75" customHeight="1">
      <c r="A2646" s="4">
        <v>43187.0</v>
      </c>
      <c r="B2646" s="1">
        <v>0.16992000000000002</v>
      </c>
      <c r="C2646" s="5">
        <v>0.0</v>
      </c>
      <c r="D2646" s="5">
        <v>12.57</v>
      </c>
      <c r="E2646" s="5">
        <v>2.633</v>
      </c>
    </row>
    <row r="2647" ht="15.75" customHeight="1">
      <c r="A2647" s="4">
        <v>43188.0</v>
      </c>
      <c r="B2647" s="1">
        <v>0.19824</v>
      </c>
      <c r="C2647" s="5">
        <v>0.0</v>
      </c>
      <c r="D2647" s="5">
        <v>0.0</v>
      </c>
      <c r="E2647" s="5">
        <v>3.131</v>
      </c>
    </row>
    <row r="2648" ht="15.75" customHeight="1">
      <c r="A2648" s="4">
        <v>43189.0</v>
      </c>
      <c r="B2648" s="1">
        <v>0.19824</v>
      </c>
      <c r="C2648" s="5">
        <v>0.0</v>
      </c>
      <c r="D2648" s="5">
        <v>0.0</v>
      </c>
      <c r="E2648" s="5">
        <v>16.21</v>
      </c>
    </row>
    <row r="2649" ht="15.75" customHeight="1">
      <c r="A2649" s="4">
        <v>43190.0</v>
      </c>
      <c r="B2649" s="1">
        <v>0.22656</v>
      </c>
      <c r="C2649" s="5">
        <v>79.24</v>
      </c>
      <c r="D2649" s="5">
        <v>416.2</v>
      </c>
      <c r="E2649" s="5">
        <v>6.801</v>
      </c>
    </row>
    <row r="2650" ht="15.75" customHeight="1">
      <c r="A2650" s="4">
        <v>43191.0</v>
      </c>
      <c r="B2650" s="1">
        <v>0.19824</v>
      </c>
      <c r="C2650" s="5">
        <v>362.5</v>
      </c>
      <c r="D2650" s="5">
        <v>393.1</v>
      </c>
      <c r="E2650" s="5">
        <v>4.697</v>
      </c>
    </row>
    <row r="2651" ht="15.75" customHeight="1">
      <c r="A2651" s="4">
        <v>43192.0</v>
      </c>
      <c r="B2651" s="1">
        <v>0.19824</v>
      </c>
      <c r="C2651" s="5">
        <v>4512.0</v>
      </c>
      <c r="D2651" s="5">
        <v>317.3</v>
      </c>
      <c r="E2651" s="5">
        <v>158.7</v>
      </c>
    </row>
    <row r="2652" ht="15.75" customHeight="1">
      <c r="A2652" s="4">
        <v>43193.0</v>
      </c>
      <c r="B2652" s="1">
        <v>0.22656</v>
      </c>
      <c r="C2652" s="5">
        <v>781.9</v>
      </c>
      <c r="D2652" s="5">
        <v>2895.0</v>
      </c>
      <c r="E2652" s="5">
        <v>36.67</v>
      </c>
    </row>
    <row r="2653" ht="15.75" customHeight="1">
      <c r="A2653" s="4">
        <v>43194.0</v>
      </c>
      <c r="B2653" s="1">
        <v>0.19824</v>
      </c>
      <c r="C2653" s="5">
        <v>346.3</v>
      </c>
      <c r="D2653" s="5">
        <v>2173.0</v>
      </c>
      <c r="E2653" s="5">
        <v>14.3</v>
      </c>
    </row>
    <row r="2654" ht="15.75" customHeight="1">
      <c r="A2654" s="4">
        <v>43195.0</v>
      </c>
      <c r="B2654" s="1">
        <v>0.19824</v>
      </c>
      <c r="C2654" s="5">
        <v>0.0</v>
      </c>
      <c r="D2654" s="5">
        <v>7333.0</v>
      </c>
      <c r="E2654" s="5">
        <v>7.527</v>
      </c>
    </row>
    <row r="2655" ht="15.75" customHeight="1">
      <c r="A2655" s="4">
        <v>43196.0</v>
      </c>
      <c r="B2655" s="1">
        <v>0.19824</v>
      </c>
      <c r="C2655" s="5">
        <v>0.0</v>
      </c>
      <c r="D2655" s="5">
        <v>7112.0</v>
      </c>
      <c r="E2655" s="5">
        <v>5.579</v>
      </c>
    </row>
    <row r="2656" ht="15.75" customHeight="1">
      <c r="A2656" s="4">
        <v>43197.0</v>
      </c>
      <c r="B2656" s="1">
        <v>0.22656</v>
      </c>
      <c r="C2656" s="5">
        <v>0.0</v>
      </c>
      <c r="D2656" s="5">
        <v>7555.0</v>
      </c>
      <c r="E2656" s="5">
        <v>4.891</v>
      </c>
    </row>
    <row r="2657" ht="15.75" customHeight="1">
      <c r="A2657" s="4">
        <v>43198.0</v>
      </c>
      <c r="B2657" s="1">
        <v>0.22656</v>
      </c>
      <c r="C2657" s="5">
        <v>0.0</v>
      </c>
      <c r="D2657" s="5">
        <v>6451.0</v>
      </c>
      <c r="E2657" s="5">
        <v>4.727</v>
      </c>
    </row>
    <row r="2658" ht="15.75" customHeight="1">
      <c r="A2658" s="4">
        <v>43199.0</v>
      </c>
      <c r="B2658" s="1">
        <v>0.22656</v>
      </c>
      <c r="C2658" s="5">
        <v>0.0</v>
      </c>
      <c r="D2658" s="5">
        <v>5159.0</v>
      </c>
      <c r="E2658" s="5">
        <v>4.803</v>
      </c>
    </row>
    <row r="2659" ht="15.75" customHeight="1">
      <c r="A2659" s="4">
        <v>43200.0</v>
      </c>
      <c r="B2659" s="1">
        <v>0.22656</v>
      </c>
      <c r="C2659" s="5">
        <v>0.0</v>
      </c>
      <c r="D2659" s="5">
        <v>6053.0</v>
      </c>
      <c r="E2659" s="5">
        <v>4.508</v>
      </c>
    </row>
    <row r="2660" ht="15.75" customHeight="1">
      <c r="A2660" s="4">
        <v>43201.0</v>
      </c>
      <c r="B2660" s="1">
        <v>0.22656</v>
      </c>
      <c r="C2660" s="5">
        <v>125.7</v>
      </c>
      <c r="D2660" s="5">
        <v>2760.0</v>
      </c>
      <c r="E2660" s="5">
        <v>4.759</v>
      </c>
    </row>
    <row r="2661" ht="15.75" customHeight="1">
      <c r="A2661" s="4">
        <v>43202.0</v>
      </c>
      <c r="B2661" s="1">
        <v>0.25488</v>
      </c>
      <c r="C2661" s="5">
        <v>3979.0</v>
      </c>
      <c r="D2661" s="5">
        <v>2755.0</v>
      </c>
      <c r="E2661" s="5">
        <v>4.847</v>
      </c>
    </row>
    <row r="2662" ht="15.75" customHeight="1">
      <c r="A2662" s="4">
        <v>43203.0</v>
      </c>
      <c r="B2662" s="1">
        <v>0.82128</v>
      </c>
      <c r="C2662" s="5">
        <v>0.0</v>
      </c>
      <c r="D2662" s="5">
        <v>4375.0</v>
      </c>
      <c r="E2662" s="5">
        <v>4.559</v>
      </c>
    </row>
    <row r="2663" ht="15.75" customHeight="1">
      <c r="A2663" s="4">
        <v>43204.0</v>
      </c>
      <c r="B2663" s="1">
        <v>0.16992000000000002</v>
      </c>
      <c r="C2663" s="5">
        <v>298.4</v>
      </c>
      <c r="D2663" s="5">
        <v>1001.0</v>
      </c>
      <c r="E2663" s="5">
        <v>4.847</v>
      </c>
    </row>
    <row r="2664" ht="15.75" customHeight="1">
      <c r="A2664" s="4">
        <v>43205.0</v>
      </c>
      <c r="B2664" s="1">
        <v>0.16992000000000002</v>
      </c>
      <c r="C2664" s="5">
        <v>2358.0</v>
      </c>
      <c r="D2664" s="5">
        <v>1758.0</v>
      </c>
      <c r="E2664" s="5">
        <v>4.844</v>
      </c>
    </row>
    <row r="2665" ht="15.75" customHeight="1">
      <c r="A2665" s="4">
        <v>43206.0</v>
      </c>
      <c r="B2665" s="1">
        <v>0.1416</v>
      </c>
      <c r="C2665" s="5">
        <v>0.0</v>
      </c>
      <c r="D2665" s="5">
        <v>2850.0</v>
      </c>
      <c r="E2665" s="5">
        <v>4.741</v>
      </c>
    </row>
    <row r="2666" ht="15.75" customHeight="1">
      <c r="A2666" s="4">
        <v>43207.0</v>
      </c>
      <c r="B2666" s="1">
        <v>0.16992000000000002</v>
      </c>
      <c r="C2666" s="5">
        <v>72.74</v>
      </c>
      <c r="D2666" s="5">
        <v>1335.0</v>
      </c>
      <c r="E2666" s="5">
        <v>4.874</v>
      </c>
    </row>
    <row r="2667" ht="15.75" customHeight="1">
      <c r="A2667" s="4">
        <v>43208.0</v>
      </c>
      <c r="B2667" s="1">
        <v>0.16992000000000002</v>
      </c>
      <c r="C2667" s="5">
        <v>63.67</v>
      </c>
      <c r="D2667" s="5">
        <v>729.4</v>
      </c>
      <c r="E2667" s="5">
        <v>4.943</v>
      </c>
    </row>
    <row r="2668" ht="15.75" customHeight="1">
      <c r="A2668" s="4">
        <v>43209.0</v>
      </c>
      <c r="B2668" s="1">
        <v>0.1416</v>
      </c>
      <c r="C2668" s="5">
        <v>2017.0</v>
      </c>
      <c r="D2668" s="5">
        <v>516.0</v>
      </c>
      <c r="E2668" s="5">
        <v>5.009</v>
      </c>
    </row>
    <row r="2669" ht="15.75" customHeight="1">
      <c r="A2669" s="4">
        <v>43210.0</v>
      </c>
      <c r="B2669" s="1">
        <v>0.1416</v>
      </c>
      <c r="C2669" s="5">
        <v>0.0</v>
      </c>
      <c r="D2669" s="5">
        <v>2374.0</v>
      </c>
      <c r="E2669" s="5">
        <v>4.635</v>
      </c>
    </row>
    <row r="2670" ht="15.75" customHeight="1">
      <c r="A2670" s="4">
        <v>43211.0</v>
      </c>
      <c r="B2670" s="1">
        <v>0.11328</v>
      </c>
      <c r="C2670" s="5">
        <v>208.4</v>
      </c>
      <c r="D2670" s="5">
        <v>373.4</v>
      </c>
      <c r="E2670" s="5">
        <v>4.927</v>
      </c>
    </row>
    <row r="2671" ht="15.75" customHeight="1">
      <c r="A2671" s="4">
        <v>43212.0</v>
      </c>
      <c r="B2671" s="1">
        <v>0.33984000000000003</v>
      </c>
      <c r="C2671" s="5">
        <v>12380.0</v>
      </c>
      <c r="D2671" s="5">
        <v>928.3</v>
      </c>
      <c r="E2671" s="5">
        <v>82.52</v>
      </c>
    </row>
    <row r="2672" ht="15.75" customHeight="1">
      <c r="A2672" s="4">
        <v>43213.0</v>
      </c>
      <c r="B2672" s="1">
        <v>0.25488</v>
      </c>
      <c r="C2672" s="5">
        <v>1271.0</v>
      </c>
      <c r="D2672" s="5">
        <v>2479.0</v>
      </c>
      <c r="E2672" s="5">
        <v>21.87</v>
      </c>
    </row>
    <row r="2673" ht="15.75" customHeight="1">
      <c r="A2673" s="4">
        <v>43214.0</v>
      </c>
      <c r="B2673" s="1">
        <v>0.16992000000000002</v>
      </c>
      <c r="C2673" s="5">
        <v>0.0</v>
      </c>
      <c r="D2673" s="5">
        <v>4827.0</v>
      </c>
      <c r="E2673" s="5">
        <v>8.083</v>
      </c>
    </row>
    <row r="2674" ht="15.75" customHeight="1">
      <c r="A2674" s="4">
        <v>43215.0</v>
      </c>
      <c r="B2674" s="1">
        <v>0.08496000000000001</v>
      </c>
      <c r="C2674" s="5">
        <v>1634.0</v>
      </c>
      <c r="D2674" s="5">
        <v>2176.0</v>
      </c>
      <c r="E2674" s="5">
        <v>4.634</v>
      </c>
    </row>
    <row r="2675" ht="15.75" customHeight="1">
      <c r="A2675" s="4">
        <v>43216.0</v>
      </c>
      <c r="B2675" s="1">
        <v>0.05664</v>
      </c>
      <c r="C2675" s="5">
        <v>0.0</v>
      </c>
      <c r="D2675" s="5">
        <v>5504.0</v>
      </c>
      <c r="E2675" s="5">
        <v>2.385</v>
      </c>
    </row>
    <row r="2676" ht="15.75" customHeight="1">
      <c r="A2676" s="4">
        <v>43217.0</v>
      </c>
      <c r="B2676" s="1">
        <v>0.08496000000000001</v>
      </c>
      <c r="C2676" s="5">
        <v>0.0</v>
      </c>
      <c r="D2676" s="5">
        <v>5511.0</v>
      </c>
      <c r="E2676" s="5">
        <v>1.253</v>
      </c>
    </row>
    <row r="2677" ht="15.75" customHeight="1">
      <c r="A2677" s="4">
        <v>43218.0</v>
      </c>
      <c r="B2677" s="1">
        <v>0.08496000000000001</v>
      </c>
      <c r="C2677" s="5">
        <v>0.0</v>
      </c>
      <c r="D2677" s="5">
        <v>4433.0</v>
      </c>
      <c r="E2677" s="5">
        <v>1.16</v>
      </c>
    </row>
    <row r="2678" ht="15.75" customHeight="1">
      <c r="A2678" s="4">
        <v>43219.0</v>
      </c>
      <c r="B2678" s="1">
        <v>0.22656</v>
      </c>
      <c r="C2678" s="5">
        <v>588.4</v>
      </c>
      <c r="D2678" s="5">
        <v>2616.0</v>
      </c>
      <c r="E2678" s="5">
        <v>1.34</v>
      </c>
    </row>
    <row r="2679" ht="15.75" customHeight="1">
      <c r="A2679" s="4">
        <v>43220.0</v>
      </c>
      <c r="B2679" s="1">
        <v>0.62304</v>
      </c>
      <c r="C2679" s="5">
        <v>94.54</v>
      </c>
      <c r="D2679" s="5">
        <v>1309.0</v>
      </c>
      <c r="E2679" s="5">
        <v>1.514</v>
      </c>
    </row>
    <row r="2680" ht="15.75" customHeight="1">
      <c r="A2680" s="4">
        <v>43221.0</v>
      </c>
      <c r="B2680" s="1">
        <v>0.62304</v>
      </c>
      <c r="C2680" s="5">
        <v>343.7</v>
      </c>
      <c r="D2680" s="5">
        <v>1590.0</v>
      </c>
      <c r="E2680" s="5">
        <v>1.516</v>
      </c>
    </row>
    <row r="2681" ht="15.75" customHeight="1">
      <c r="A2681" s="4">
        <v>43222.0</v>
      </c>
      <c r="B2681" s="1">
        <v>0.62304</v>
      </c>
      <c r="C2681" s="5">
        <v>2591.0</v>
      </c>
      <c r="D2681" s="5">
        <v>339.5</v>
      </c>
      <c r="E2681" s="5">
        <v>1.794</v>
      </c>
    </row>
    <row r="2682" ht="15.75" customHeight="1">
      <c r="A2682" s="4">
        <v>43223.0</v>
      </c>
      <c r="B2682" s="1">
        <v>0.62304</v>
      </c>
      <c r="C2682" s="5">
        <v>0.0</v>
      </c>
      <c r="D2682" s="5">
        <v>0.0</v>
      </c>
      <c r="E2682" s="5">
        <v>8.794</v>
      </c>
    </row>
    <row r="2683" ht="15.75" customHeight="1">
      <c r="A2683" s="4">
        <v>43224.0</v>
      </c>
      <c r="B2683" s="1">
        <v>0.22656</v>
      </c>
      <c r="C2683" s="5">
        <v>0.0</v>
      </c>
      <c r="D2683" s="5">
        <v>0.0</v>
      </c>
      <c r="E2683" s="5">
        <v>3.593</v>
      </c>
    </row>
    <row r="2684" ht="15.75" customHeight="1">
      <c r="A2684" s="4">
        <v>43225.0</v>
      </c>
      <c r="B2684" s="1">
        <v>0.19824</v>
      </c>
      <c r="C2684" s="5">
        <v>0.0</v>
      </c>
      <c r="D2684" s="5">
        <v>0.0</v>
      </c>
      <c r="E2684" s="5">
        <v>2.387</v>
      </c>
    </row>
    <row r="2685" ht="15.75" customHeight="1">
      <c r="A2685" s="4">
        <v>43226.0</v>
      </c>
      <c r="B2685" s="1">
        <v>0.19824</v>
      </c>
      <c r="C2685" s="5">
        <v>0.0</v>
      </c>
      <c r="D2685" s="5">
        <v>0.0</v>
      </c>
      <c r="E2685" s="5">
        <v>2.354</v>
      </c>
    </row>
    <row r="2686" ht="15.75" customHeight="1">
      <c r="A2686" s="4">
        <v>43227.0</v>
      </c>
      <c r="B2686" s="1">
        <v>0.19824</v>
      </c>
      <c r="C2686" s="5">
        <v>0.0</v>
      </c>
      <c r="D2686" s="5">
        <v>0.0</v>
      </c>
      <c r="E2686" s="5">
        <v>2.101</v>
      </c>
    </row>
    <row r="2687" ht="15.75" customHeight="1">
      <c r="A2687" s="4">
        <v>43228.0</v>
      </c>
      <c r="B2687" s="1">
        <v>0.5664</v>
      </c>
      <c r="C2687" s="5">
        <v>0.0</v>
      </c>
      <c r="D2687" s="5">
        <v>0.0</v>
      </c>
      <c r="E2687" s="5">
        <v>100.6</v>
      </c>
    </row>
    <row r="2688" ht="15.75" customHeight="1">
      <c r="A2688" s="4">
        <v>43229.0</v>
      </c>
      <c r="B2688" s="1">
        <v>0.5664</v>
      </c>
      <c r="C2688" s="5">
        <v>1716.0</v>
      </c>
      <c r="D2688" s="5">
        <v>1176.0</v>
      </c>
      <c r="E2688" s="5">
        <v>22.12</v>
      </c>
    </row>
    <row r="2689" ht="15.75" customHeight="1">
      <c r="A2689" s="4">
        <v>43230.0</v>
      </c>
      <c r="B2689" s="1">
        <v>0.5664</v>
      </c>
      <c r="C2689" s="5">
        <v>33840.0</v>
      </c>
      <c r="D2689" s="5">
        <v>1593.0</v>
      </c>
      <c r="E2689" s="5">
        <v>228.3</v>
      </c>
    </row>
    <row r="2690" ht="15.75" customHeight="1">
      <c r="A2690" s="4">
        <v>43231.0</v>
      </c>
      <c r="B2690" s="1">
        <v>1.2744</v>
      </c>
      <c r="C2690" s="5">
        <v>54830.0</v>
      </c>
      <c r="D2690" s="5">
        <v>7539.0</v>
      </c>
      <c r="E2690" s="5">
        <v>151.0</v>
      </c>
    </row>
    <row r="2691" ht="15.75" customHeight="1">
      <c r="A2691" s="4">
        <v>43232.0</v>
      </c>
      <c r="B2691" s="1">
        <v>1.95408</v>
      </c>
      <c r="C2691" s="5">
        <v>3905.0</v>
      </c>
      <c r="D2691" s="5">
        <v>7493.0</v>
      </c>
      <c r="E2691" s="5">
        <v>35.4</v>
      </c>
    </row>
    <row r="2692" ht="15.75" customHeight="1">
      <c r="A2692" s="4">
        <v>43233.0</v>
      </c>
      <c r="B2692" s="1">
        <v>1.95408</v>
      </c>
      <c r="C2692" s="5">
        <v>53170.0</v>
      </c>
      <c r="D2692" s="5">
        <v>8132.0</v>
      </c>
      <c r="E2692" s="5">
        <v>53.73</v>
      </c>
    </row>
    <row r="2693" ht="15.75" customHeight="1">
      <c r="A2693" s="4">
        <v>43234.0</v>
      </c>
      <c r="B2693" s="1">
        <v>2.63376</v>
      </c>
      <c r="C2693" s="5">
        <v>123900.0</v>
      </c>
      <c r="D2693" s="5">
        <v>8610.0</v>
      </c>
      <c r="E2693" s="5">
        <v>271.3</v>
      </c>
    </row>
    <row r="2694" ht="15.75" customHeight="1">
      <c r="A2694" s="4">
        <v>43235.0</v>
      </c>
      <c r="B2694" s="1">
        <v>3.3417600000000003</v>
      </c>
      <c r="C2694" s="5">
        <v>2119.0</v>
      </c>
      <c r="D2694" s="5">
        <v>5885.0</v>
      </c>
      <c r="E2694" s="5">
        <v>55.18</v>
      </c>
    </row>
    <row r="2695" ht="15.75" customHeight="1">
      <c r="A2695" s="4">
        <v>43236.0</v>
      </c>
      <c r="B2695" s="1">
        <v>3.3134400000000004</v>
      </c>
      <c r="C2695" s="5">
        <v>0.0</v>
      </c>
      <c r="D2695" s="5">
        <v>24820.0</v>
      </c>
      <c r="E2695" s="5">
        <v>21.24</v>
      </c>
    </row>
    <row r="2696" ht="15.75" customHeight="1">
      <c r="A2696" s="4">
        <v>43237.0</v>
      </c>
      <c r="B2696" s="1">
        <v>3.28512</v>
      </c>
      <c r="C2696" s="5">
        <v>3028.0</v>
      </c>
      <c r="D2696" s="5">
        <v>11360.0</v>
      </c>
      <c r="E2696" s="5">
        <v>12.17</v>
      </c>
    </row>
    <row r="2697" ht="15.75" customHeight="1">
      <c r="A2697" s="4">
        <v>43238.0</v>
      </c>
      <c r="B2697" s="1">
        <v>3.2568</v>
      </c>
      <c r="C2697" s="5">
        <v>12200.0</v>
      </c>
      <c r="D2697" s="5">
        <v>8817.0</v>
      </c>
      <c r="E2697" s="5">
        <v>9.808</v>
      </c>
    </row>
    <row r="2698" ht="15.75" customHeight="1">
      <c r="A2698" s="4">
        <v>43239.0</v>
      </c>
      <c r="B2698" s="1">
        <v>3.2568</v>
      </c>
      <c r="C2698" s="5">
        <v>97280.0</v>
      </c>
      <c r="D2698" s="5">
        <v>15010.0</v>
      </c>
      <c r="E2698" s="5">
        <v>55.03</v>
      </c>
    </row>
    <row r="2699" ht="15.75" customHeight="1">
      <c r="A2699" s="4">
        <v>43240.0</v>
      </c>
      <c r="B2699" s="1">
        <v>3.2568</v>
      </c>
      <c r="C2699" s="5">
        <v>18500.0</v>
      </c>
      <c r="D2699" s="5">
        <v>8956.0</v>
      </c>
      <c r="E2699" s="5">
        <v>19.49</v>
      </c>
    </row>
    <row r="2700" ht="15.75" customHeight="1">
      <c r="A2700" s="4">
        <v>43241.0</v>
      </c>
      <c r="B2700" s="1">
        <v>3.2568</v>
      </c>
      <c r="C2700" s="5">
        <v>73400.0</v>
      </c>
      <c r="D2700" s="5">
        <v>16200.0</v>
      </c>
      <c r="E2700" s="5">
        <v>33.52</v>
      </c>
    </row>
    <row r="2701" ht="15.75" customHeight="1">
      <c r="A2701" s="4">
        <v>43242.0</v>
      </c>
      <c r="B2701" s="1">
        <v>3.2568</v>
      </c>
      <c r="C2701" s="5">
        <v>0.0</v>
      </c>
      <c r="D2701" s="5">
        <v>31610.0</v>
      </c>
      <c r="E2701" s="5">
        <v>16.8</v>
      </c>
    </row>
    <row r="2702" ht="15.75" customHeight="1">
      <c r="A2702" s="4">
        <v>43243.0</v>
      </c>
      <c r="B2702" s="1">
        <v>2.52048</v>
      </c>
      <c r="C2702" s="5">
        <v>221700.0</v>
      </c>
      <c r="D2702" s="5">
        <v>10850.0</v>
      </c>
      <c r="E2702" s="5">
        <v>266.2</v>
      </c>
    </row>
    <row r="2703" ht="15.75" customHeight="1">
      <c r="A2703" s="4">
        <v>43244.0</v>
      </c>
      <c r="B2703" s="1">
        <v>3.2284800000000002</v>
      </c>
      <c r="C2703" s="5">
        <v>91670.0</v>
      </c>
      <c r="D2703" s="5">
        <v>12430.0</v>
      </c>
      <c r="E2703" s="5">
        <v>83.45</v>
      </c>
    </row>
    <row r="2704" ht="15.75" customHeight="1">
      <c r="A2704" s="4">
        <v>43245.0</v>
      </c>
      <c r="B2704" s="1">
        <v>3.90816</v>
      </c>
      <c r="C2704" s="5">
        <v>194600.0</v>
      </c>
      <c r="D2704" s="5">
        <v>18890.0</v>
      </c>
      <c r="E2704" s="5">
        <v>174.5</v>
      </c>
    </row>
    <row r="2705" ht="15.75" customHeight="1">
      <c r="A2705" s="4">
        <v>43246.0</v>
      </c>
      <c r="B2705" s="1">
        <v>12.94224</v>
      </c>
      <c r="C2705" s="5">
        <v>12240.0</v>
      </c>
      <c r="D2705" s="5">
        <v>17460.0</v>
      </c>
      <c r="E2705" s="5">
        <v>49.1</v>
      </c>
    </row>
    <row r="2706" ht="15.75" customHeight="1">
      <c r="A2706" s="4">
        <v>43247.0</v>
      </c>
      <c r="B2706" s="1">
        <v>20.616960000000002</v>
      </c>
      <c r="C2706" s="5">
        <v>168300.0</v>
      </c>
      <c r="D2706" s="5">
        <v>12500.0</v>
      </c>
      <c r="E2706" s="5">
        <v>98.42</v>
      </c>
    </row>
    <row r="2707" ht="15.75" customHeight="1">
      <c r="A2707" s="4">
        <v>43248.0</v>
      </c>
      <c r="B2707" s="1">
        <v>41.488800000000005</v>
      </c>
      <c r="C2707" s="5">
        <v>62220.0</v>
      </c>
      <c r="D2707" s="5">
        <v>14460.0</v>
      </c>
      <c r="E2707" s="5">
        <v>38.66</v>
      </c>
    </row>
    <row r="2708" ht="15.75" customHeight="1">
      <c r="A2708" s="4">
        <v>43249.0</v>
      </c>
      <c r="B2708" s="1">
        <v>42.42336</v>
      </c>
      <c r="C2708" s="5">
        <v>1005000.0</v>
      </c>
      <c r="D2708" s="5">
        <v>29120.0</v>
      </c>
      <c r="E2708" s="5">
        <v>1433.0</v>
      </c>
    </row>
    <row r="2709" ht="15.75" customHeight="1">
      <c r="A2709" s="4">
        <v>43250.0</v>
      </c>
      <c r="B2709" s="1">
        <v>66.04224</v>
      </c>
      <c r="C2709" s="5">
        <v>30370.0</v>
      </c>
      <c r="D2709" s="5">
        <v>41730.0</v>
      </c>
      <c r="E2709" s="5">
        <v>261.5</v>
      </c>
    </row>
    <row r="2710" ht="15.75" customHeight="1">
      <c r="A2710" s="4">
        <v>43251.0</v>
      </c>
      <c r="B2710" s="1">
        <v>80.88192000000001</v>
      </c>
      <c r="C2710" s="5">
        <v>97510.0</v>
      </c>
      <c r="D2710" s="5">
        <v>42590.0</v>
      </c>
      <c r="E2710" s="5">
        <v>96.21</v>
      </c>
    </row>
    <row r="2711" ht="15.75" customHeight="1">
      <c r="A2711" s="4">
        <v>43252.0</v>
      </c>
      <c r="B2711" s="1">
        <v>105.26544000000001</v>
      </c>
      <c r="C2711" s="5">
        <v>620100.0</v>
      </c>
      <c r="D2711" s="5">
        <v>19050.0</v>
      </c>
      <c r="E2711" s="5">
        <v>294.8</v>
      </c>
    </row>
    <row r="2712" ht="15.75" customHeight="1">
      <c r="A2712" s="4">
        <v>43253.0</v>
      </c>
      <c r="B2712" s="1">
        <v>122.39904</v>
      </c>
      <c r="C2712" s="5">
        <v>223900.0</v>
      </c>
      <c r="D2712" s="5">
        <v>40450.0</v>
      </c>
      <c r="E2712" s="5">
        <v>103.6</v>
      </c>
    </row>
    <row r="2713" ht="15.75" customHeight="1">
      <c r="A2713" s="4">
        <v>43254.0</v>
      </c>
      <c r="B2713" s="1">
        <v>136.81392</v>
      </c>
      <c r="C2713" s="5">
        <v>191700.0</v>
      </c>
      <c r="D2713" s="5">
        <v>44240.0</v>
      </c>
      <c r="E2713" s="5">
        <v>64.12</v>
      </c>
    </row>
    <row r="2714" ht="15.75" customHeight="1">
      <c r="A2714" s="4">
        <v>43255.0</v>
      </c>
      <c r="B2714" s="1">
        <v>64.17312</v>
      </c>
      <c r="C2714" s="5">
        <v>235200.0</v>
      </c>
      <c r="D2714" s="5">
        <v>42810.0</v>
      </c>
      <c r="E2714" s="5">
        <v>64.83</v>
      </c>
    </row>
    <row r="2715" ht="15.75" customHeight="1">
      <c r="A2715" s="4">
        <v>43256.0</v>
      </c>
      <c r="B2715" s="1">
        <v>31.152</v>
      </c>
      <c r="C2715" s="5">
        <v>76290.0</v>
      </c>
      <c r="D2715" s="5">
        <v>23710.0</v>
      </c>
      <c r="E2715" s="5">
        <v>46.02</v>
      </c>
    </row>
    <row r="2716" ht="15.75" customHeight="1">
      <c r="A2716" s="4">
        <v>43257.0</v>
      </c>
      <c r="B2716" s="1">
        <v>14.528160000000002</v>
      </c>
      <c r="C2716" s="5">
        <v>17040.0</v>
      </c>
      <c r="D2716" s="5">
        <v>21530.0</v>
      </c>
      <c r="E2716" s="5">
        <v>43.26</v>
      </c>
    </row>
    <row r="2717" ht="15.75" customHeight="1">
      <c r="A2717" s="4">
        <v>43258.0</v>
      </c>
      <c r="B2717" s="1">
        <v>6.82512</v>
      </c>
      <c r="C2717" s="5">
        <v>327900.0</v>
      </c>
      <c r="D2717" s="5">
        <v>28120.0</v>
      </c>
      <c r="E2717" s="5">
        <v>88.26</v>
      </c>
    </row>
    <row r="2718" ht="15.75" customHeight="1">
      <c r="A2718" s="4">
        <v>43259.0</v>
      </c>
      <c r="B2718" s="1">
        <v>3.8515200000000003</v>
      </c>
      <c r="C2718" s="5">
        <v>462500.0</v>
      </c>
      <c r="D2718" s="5">
        <v>42840.0</v>
      </c>
      <c r="E2718" s="5">
        <v>165.0</v>
      </c>
    </row>
    <row r="2719" ht="15.75" customHeight="1">
      <c r="A2719" s="4">
        <v>43260.0</v>
      </c>
      <c r="B2719" s="1">
        <v>25.17648</v>
      </c>
      <c r="C2719" s="5">
        <v>521800.0</v>
      </c>
      <c r="D2719" s="5">
        <v>13910.0</v>
      </c>
      <c r="E2719" s="5">
        <v>209.8</v>
      </c>
    </row>
    <row r="2720" ht="15.75" customHeight="1">
      <c r="A2720" s="4">
        <v>43261.0</v>
      </c>
      <c r="B2720" s="1">
        <v>98.92176</v>
      </c>
      <c r="C2720" s="5">
        <v>592800.0</v>
      </c>
      <c r="D2720" s="5">
        <v>20540.0</v>
      </c>
      <c r="E2720" s="5">
        <v>255.6</v>
      </c>
    </row>
    <row r="2721" ht="15.75" customHeight="1">
      <c r="A2721" s="4">
        <v>43262.0</v>
      </c>
      <c r="B2721" s="1">
        <v>258.1368</v>
      </c>
      <c r="C2721" s="5">
        <v>1049000.0</v>
      </c>
      <c r="D2721" s="5">
        <v>11690.0</v>
      </c>
      <c r="E2721" s="5">
        <v>531.2</v>
      </c>
    </row>
    <row r="2722" ht="15.75" customHeight="1">
      <c r="A2722" s="4">
        <v>43263.0</v>
      </c>
      <c r="B2722" s="1">
        <v>832.01328</v>
      </c>
      <c r="C2722" s="5">
        <v>425100.0</v>
      </c>
      <c r="D2722" s="5">
        <v>22590.0</v>
      </c>
      <c r="E2722" s="5">
        <v>211.4</v>
      </c>
    </row>
    <row r="2723" ht="15.75" customHeight="1">
      <c r="A2723" s="4">
        <v>43264.0</v>
      </c>
      <c r="B2723" s="1">
        <v>1074.63072</v>
      </c>
      <c r="C2723" s="5">
        <v>303900.0</v>
      </c>
      <c r="D2723" s="5">
        <v>46650.0</v>
      </c>
      <c r="E2723" s="5">
        <v>121.0</v>
      </c>
    </row>
    <row r="2724" ht="15.75" customHeight="1">
      <c r="A2724" s="4">
        <v>43265.0</v>
      </c>
      <c r="B2724" s="1">
        <v>1061.40528</v>
      </c>
      <c r="C2724" s="5">
        <v>104600.0</v>
      </c>
      <c r="D2724" s="5">
        <v>70290.0</v>
      </c>
      <c r="E2724" s="5">
        <v>79.56</v>
      </c>
    </row>
    <row r="2725" ht="15.75" customHeight="1">
      <c r="A2725" s="4">
        <v>43266.0</v>
      </c>
      <c r="B2725" s="1">
        <v>544.93344</v>
      </c>
      <c r="C2725" s="5">
        <v>0.0</v>
      </c>
      <c r="D2725" s="5">
        <v>198100.0</v>
      </c>
      <c r="E2725" s="5">
        <v>70.54</v>
      </c>
    </row>
    <row r="2726" ht="15.75" customHeight="1">
      <c r="A2726" s="4">
        <v>43267.0</v>
      </c>
      <c r="B2726" s="1">
        <v>146.24448</v>
      </c>
      <c r="C2726" s="5">
        <v>3962.0</v>
      </c>
      <c r="D2726" s="5">
        <v>43710.0</v>
      </c>
      <c r="E2726" s="5">
        <v>69.66</v>
      </c>
    </row>
    <row r="2727" ht="15.75" customHeight="1">
      <c r="A2727" s="4">
        <v>43268.0</v>
      </c>
      <c r="B2727" s="1">
        <v>146.27280000000002</v>
      </c>
      <c r="C2727" s="5">
        <v>220100.0</v>
      </c>
      <c r="D2727" s="5">
        <v>31530.0</v>
      </c>
      <c r="E2727" s="5">
        <v>72.06</v>
      </c>
    </row>
    <row r="2728" ht="15.75" customHeight="1">
      <c r="A2728" s="4">
        <v>43269.0</v>
      </c>
      <c r="B2728" s="1">
        <v>85.3848</v>
      </c>
      <c r="C2728" s="5">
        <v>178000.0</v>
      </c>
      <c r="D2728" s="5">
        <v>77810.0</v>
      </c>
      <c r="E2728" s="5">
        <v>72.84</v>
      </c>
    </row>
    <row r="2729" ht="15.75" customHeight="1">
      <c r="A2729" s="4">
        <v>43270.0</v>
      </c>
      <c r="B2729" s="1">
        <v>131.5464</v>
      </c>
      <c r="C2729" s="5">
        <v>61350.0</v>
      </c>
      <c r="D2729" s="5">
        <v>38410.0</v>
      </c>
      <c r="E2729" s="5">
        <v>74.01</v>
      </c>
    </row>
    <row r="2730" ht="15.75" customHeight="1">
      <c r="A2730" s="4">
        <v>43271.0</v>
      </c>
      <c r="B2730" s="1">
        <v>134.8032</v>
      </c>
      <c r="C2730" s="5">
        <v>49600.0</v>
      </c>
      <c r="D2730" s="5">
        <v>45180.0</v>
      </c>
      <c r="E2730" s="5">
        <v>75.27</v>
      </c>
    </row>
    <row r="2731" ht="15.75" customHeight="1">
      <c r="A2731" s="4">
        <v>43272.0</v>
      </c>
      <c r="B2731" s="1">
        <v>108.35232</v>
      </c>
      <c r="C2731" s="5">
        <v>33420.0</v>
      </c>
      <c r="D2731" s="5">
        <v>52380.0</v>
      </c>
      <c r="E2731" s="5">
        <v>76.42</v>
      </c>
    </row>
    <row r="2732" ht="15.75" customHeight="1">
      <c r="A2732" s="4">
        <v>43273.0</v>
      </c>
      <c r="B2732" s="1">
        <v>118.91568000000001</v>
      </c>
      <c r="C2732" s="5">
        <v>8445.0</v>
      </c>
      <c r="D2732" s="5">
        <v>47180.0</v>
      </c>
      <c r="E2732" s="5">
        <v>77.42</v>
      </c>
    </row>
    <row r="2733" ht="15.75" customHeight="1">
      <c r="A2733" s="4">
        <v>43274.0</v>
      </c>
      <c r="B2733" s="1">
        <v>123.3336</v>
      </c>
      <c r="C2733" s="5">
        <v>17070.0</v>
      </c>
      <c r="D2733" s="5">
        <v>21350.0</v>
      </c>
      <c r="E2733" s="5">
        <v>78.29</v>
      </c>
    </row>
    <row r="2734" ht="15.75" customHeight="1">
      <c r="A2734" s="4">
        <v>43275.0</v>
      </c>
      <c r="B2734" s="1">
        <v>100.73424</v>
      </c>
      <c r="C2734" s="5">
        <v>4313.0</v>
      </c>
      <c r="D2734" s="5">
        <v>7380.0</v>
      </c>
      <c r="E2734" s="5">
        <v>78.96</v>
      </c>
    </row>
    <row r="2735" ht="15.75" customHeight="1">
      <c r="A2735" s="4">
        <v>43276.0</v>
      </c>
      <c r="B2735" s="1">
        <v>88.33008000000001</v>
      </c>
      <c r="C2735" s="5">
        <v>13080.0</v>
      </c>
      <c r="D2735" s="5">
        <v>73340.0</v>
      </c>
      <c r="E2735" s="5">
        <v>79.33</v>
      </c>
    </row>
    <row r="2736" ht="15.75" customHeight="1">
      <c r="A2736" s="4">
        <v>43277.0</v>
      </c>
      <c r="B2736" s="1">
        <v>110.36304000000001</v>
      </c>
      <c r="C2736" s="5">
        <v>145400.0</v>
      </c>
      <c r="D2736" s="5">
        <v>36000.0</v>
      </c>
      <c r="E2736" s="5">
        <v>79.77</v>
      </c>
    </row>
    <row r="2737" ht="15.75" customHeight="1">
      <c r="A2737" s="4">
        <v>43278.0</v>
      </c>
      <c r="B2737" s="1">
        <v>114.72432</v>
      </c>
      <c r="C2737" s="5">
        <v>89060.0</v>
      </c>
      <c r="D2737" s="5">
        <v>22890.0</v>
      </c>
      <c r="E2737" s="5">
        <v>80.04</v>
      </c>
    </row>
    <row r="2738" ht="15.75" customHeight="1">
      <c r="A2738" s="4">
        <v>43279.0</v>
      </c>
      <c r="B2738" s="1">
        <v>177.65136</v>
      </c>
      <c r="C2738" s="5">
        <v>189000.0</v>
      </c>
      <c r="D2738" s="5">
        <v>61600.0</v>
      </c>
      <c r="E2738" s="5">
        <v>80.39</v>
      </c>
    </row>
    <row r="2739" ht="15.75" customHeight="1">
      <c r="A2739" s="4">
        <v>43280.0</v>
      </c>
      <c r="B2739" s="1">
        <v>412.08432000000005</v>
      </c>
      <c r="C2739" s="5">
        <v>18190.0</v>
      </c>
      <c r="D2739" s="5">
        <v>60590.0</v>
      </c>
      <c r="E2739" s="5">
        <v>80.37</v>
      </c>
    </row>
    <row r="2740" ht="15.75" customHeight="1">
      <c r="A2740" s="4">
        <v>43281.0</v>
      </c>
      <c r="B2740" s="1">
        <v>262.07328</v>
      </c>
      <c r="C2740" s="5">
        <v>0.0</v>
      </c>
      <c r="D2740" s="5">
        <v>198600.0</v>
      </c>
      <c r="E2740" s="5">
        <v>80.08</v>
      </c>
    </row>
    <row r="2741" ht="15.75" customHeight="1">
      <c r="A2741" s="4">
        <v>43282.0</v>
      </c>
      <c r="B2741" s="1">
        <v>137.80512000000002</v>
      </c>
      <c r="C2741" s="5">
        <v>0.0</v>
      </c>
      <c r="D2741" s="5">
        <v>130000.0</v>
      </c>
      <c r="E2741" s="5">
        <v>80.05</v>
      </c>
    </row>
    <row r="2742" ht="15.75" customHeight="1">
      <c r="A2742" s="4">
        <v>43283.0</v>
      </c>
      <c r="B2742" s="1">
        <v>119.34048</v>
      </c>
      <c r="C2742" s="5">
        <v>93720.0</v>
      </c>
      <c r="D2742" s="5">
        <v>18130.0</v>
      </c>
      <c r="E2742" s="5">
        <v>80.02</v>
      </c>
    </row>
    <row r="2743" ht="15.75" customHeight="1">
      <c r="A2743" s="4">
        <v>43284.0</v>
      </c>
      <c r="B2743" s="1">
        <v>125.28768000000001</v>
      </c>
      <c r="C2743" s="5">
        <v>18930.0</v>
      </c>
      <c r="D2743" s="5">
        <v>76790.0</v>
      </c>
      <c r="E2743" s="5">
        <v>79.6</v>
      </c>
    </row>
    <row r="2744" ht="15.75" customHeight="1">
      <c r="A2744" s="4">
        <v>43285.0</v>
      </c>
      <c r="B2744" s="1">
        <v>109.34352000000001</v>
      </c>
      <c r="C2744" s="5">
        <v>19120.0</v>
      </c>
      <c r="D2744" s="5">
        <v>112800.0</v>
      </c>
      <c r="E2744" s="5">
        <v>79.13</v>
      </c>
    </row>
    <row r="2745" ht="15.75" customHeight="1">
      <c r="A2745" s="4">
        <v>43286.0</v>
      </c>
      <c r="B2745" s="1">
        <v>125.28768000000001</v>
      </c>
      <c r="C2745" s="5">
        <v>14470.0</v>
      </c>
      <c r="D2745" s="5">
        <v>92370.0</v>
      </c>
      <c r="E2745" s="5">
        <v>78.67</v>
      </c>
    </row>
    <row r="2746" ht="15.75" customHeight="1">
      <c r="A2746" s="4">
        <v>43287.0</v>
      </c>
      <c r="B2746" s="1">
        <v>102.3768</v>
      </c>
      <c r="C2746" s="5">
        <v>818000.0</v>
      </c>
      <c r="D2746" s="5">
        <v>66500.0</v>
      </c>
      <c r="E2746" s="5">
        <v>180.5</v>
      </c>
    </row>
    <row r="2747" ht="15.75" customHeight="1">
      <c r="A2747" s="4">
        <v>43288.0</v>
      </c>
      <c r="B2747" s="1">
        <v>133.33056000000002</v>
      </c>
      <c r="C2747" s="5">
        <v>363700.0</v>
      </c>
      <c r="D2747" s="5">
        <v>35790.0</v>
      </c>
      <c r="E2747" s="5">
        <v>110.9</v>
      </c>
    </row>
    <row r="2748" ht="15.75" customHeight="1">
      <c r="A2748" s="4">
        <v>43289.0</v>
      </c>
      <c r="B2748" s="1">
        <v>311.54832</v>
      </c>
      <c r="C2748" s="5">
        <v>858600.0</v>
      </c>
      <c r="D2748" s="5">
        <v>71390.0</v>
      </c>
      <c r="E2748" s="5">
        <v>216.5</v>
      </c>
    </row>
    <row r="2749" ht="15.75" customHeight="1">
      <c r="A2749" s="4">
        <v>43290.0</v>
      </c>
      <c r="B2749" s="1">
        <v>227.89104</v>
      </c>
      <c r="C2749" s="5">
        <v>114100.0</v>
      </c>
      <c r="D2749" s="5">
        <v>148800.0</v>
      </c>
      <c r="E2749" s="5">
        <v>106.2</v>
      </c>
    </row>
    <row r="2750" ht="15.75" customHeight="1">
      <c r="A2750" s="4">
        <v>43291.0</v>
      </c>
      <c r="B2750" s="1">
        <v>307.18704</v>
      </c>
      <c r="C2750" s="5">
        <v>403900.0</v>
      </c>
      <c r="D2750" s="5">
        <v>112000.0</v>
      </c>
      <c r="E2750" s="5">
        <v>100.5</v>
      </c>
    </row>
    <row r="2751" ht="15.75" customHeight="1">
      <c r="A2751" s="4">
        <v>43292.0</v>
      </c>
      <c r="B2751" s="1">
        <v>581.5512</v>
      </c>
      <c r="C2751" s="5">
        <v>802600.0</v>
      </c>
      <c r="D2751" s="5">
        <v>83710.0</v>
      </c>
      <c r="E2751" s="5">
        <v>183.0</v>
      </c>
    </row>
    <row r="2752" ht="15.75" customHeight="1">
      <c r="A2752" s="4">
        <v>43293.0</v>
      </c>
      <c r="B2752" s="1">
        <v>804.1180800000001</v>
      </c>
      <c r="C2752" s="5">
        <v>535100.0</v>
      </c>
      <c r="D2752" s="5">
        <v>6910.0</v>
      </c>
      <c r="E2752" s="5">
        <v>140.6</v>
      </c>
    </row>
    <row r="2753" ht="15.75" customHeight="1">
      <c r="A2753" s="4">
        <v>43294.0</v>
      </c>
      <c r="B2753" s="1">
        <v>749.8286400000001</v>
      </c>
      <c r="C2753" s="5">
        <v>136400.0</v>
      </c>
      <c r="D2753" s="5">
        <v>44520.0</v>
      </c>
      <c r="E2753" s="5">
        <v>95.75</v>
      </c>
    </row>
    <row r="2754" ht="15.75" customHeight="1">
      <c r="A2754" s="4">
        <v>43295.0</v>
      </c>
      <c r="B2754" s="1">
        <v>700.72176</v>
      </c>
      <c r="C2754" s="5">
        <v>62950.0</v>
      </c>
      <c r="D2754" s="5">
        <v>105700.0</v>
      </c>
      <c r="E2754" s="5">
        <v>86.32</v>
      </c>
    </row>
    <row r="2755" ht="15.75" customHeight="1">
      <c r="A2755" s="4">
        <v>43296.0</v>
      </c>
      <c r="B2755" s="1">
        <v>800.3798400000001</v>
      </c>
      <c r="C2755" s="5">
        <v>209800.0</v>
      </c>
      <c r="D2755" s="5">
        <v>128300.0</v>
      </c>
      <c r="E2755" s="5">
        <v>83.89</v>
      </c>
    </row>
    <row r="2756" ht="15.75" customHeight="1">
      <c r="A2756" s="4">
        <v>43297.0</v>
      </c>
      <c r="B2756" s="1">
        <v>858.63408</v>
      </c>
      <c r="C2756" s="5">
        <v>430200.0</v>
      </c>
      <c r="D2756" s="5">
        <v>95590.0</v>
      </c>
      <c r="E2756" s="5">
        <v>98.63</v>
      </c>
    </row>
    <row r="2757" ht="15.75" customHeight="1">
      <c r="A2757" s="4">
        <v>43298.0</v>
      </c>
      <c r="B2757" s="1">
        <v>795.9619200000001</v>
      </c>
      <c r="C2757" s="5">
        <v>62950.0</v>
      </c>
      <c r="D2757" s="5">
        <v>128400.0</v>
      </c>
      <c r="E2757" s="5">
        <v>87.1</v>
      </c>
    </row>
    <row r="2758" ht="15.75" customHeight="1">
      <c r="A2758" s="4">
        <v>43299.0</v>
      </c>
      <c r="B2758" s="1">
        <v>775.71312</v>
      </c>
      <c r="C2758" s="5">
        <v>131100.0</v>
      </c>
      <c r="D2758" s="5">
        <v>67380.0</v>
      </c>
      <c r="E2758" s="5">
        <v>84.96</v>
      </c>
    </row>
    <row r="2759" ht="15.75" customHeight="1">
      <c r="A2759" s="4">
        <v>43300.0</v>
      </c>
      <c r="B2759" s="1">
        <v>602.6212800000001</v>
      </c>
      <c r="C2759" s="5">
        <v>230800.0</v>
      </c>
      <c r="D2759" s="5">
        <v>59910.0</v>
      </c>
      <c r="E2759" s="5">
        <v>84.88</v>
      </c>
    </row>
    <row r="2760" ht="15.75" customHeight="1">
      <c r="A2760" s="4">
        <v>43301.0</v>
      </c>
      <c r="B2760" s="1">
        <v>348.42096000000004</v>
      </c>
      <c r="C2760" s="5">
        <v>162600.0</v>
      </c>
      <c r="D2760" s="5">
        <v>52350.0</v>
      </c>
      <c r="E2760" s="5">
        <v>84.67</v>
      </c>
    </row>
    <row r="2761" ht="15.75" customHeight="1">
      <c r="A2761" s="4">
        <v>43302.0</v>
      </c>
      <c r="B2761" s="1">
        <v>409.73376</v>
      </c>
      <c r="C2761" s="5">
        <v>383000.0</v>
      </c>
      <c r="D2761" s="5">
        <v>112600.0</v>
      </c>
      <c r="E2761" s="5">
        <v>94.96</v>
      </c>
    </row>
    <row r="2762" ht="15.75" customHeight="1">
      <c r="A2762" s="4">
        <v>43303.0</v>
      </c>
      <c r="B2762" s="1">
        <v>531.02832</v>
      </c>
      <c r="C2762" s="5">
        <v>47210.0</v>
      </c>
      <c r="D2762" s="5">
        <v>62730.0</v>
      </c>
      <c r="E2762" s="5">
        <v>87.47</v>
      </c>
    </row>
    <row r="2763" ht="15.75" customHeight="1">
      <c r="A2763" s="4">
        <v>43304.0</v>
      </c>
      <c r="B2763" s="1">
        <v>547.02912</v>
      </c>
      <c r="C2763" s="5">
        <v>220300.0</v>
      </c>
      <c r="D2763" s="5">
        <v>54380.0</v>
      </c>
      <c r="E2763" s="5">
        <v>86.23</v>
      </c>
    </row>
    <row r="2764" ht="15.75" customHeight="1">
      <c r="A2764" s="4">
        <v>43305.0</v>
      </c>
      <c r="B2764" s="1">
        <v>499.08336</v>
      </c>
      <c r="C2764" s="5">
        <v>267500.0</v>
      </c>
      <c r="D2764" s="5">
        <v>60520.0</v>
      </c>
      <c r="E2764" s="5">
        <v>87.42</v>
      </c>
    </row>
    <row r="2765" ht="15.75" customHeight="1">
      <c r="A2765" s="4">
        <v>43306.0</v>
      </c>
      <c r="B2765" s="1">
        <v>449.32512</v>
      </c>
      <c r="C2765" s="5">
        <v>89180.0</v>
      </c>
      <c r="D2765" s="5">
        <v>85410.0</v>
      </c>
      <c r="E2765" s="5">
        <v>86.13</v>
      </c>
    </row>
    <row r="2766" ht="15.75" customHeight="1">
      <c r="A2766" s="4">
        <v>43307.0</v>
      </c>
      <c r="B2766" s="1">
        <v>424.9416</v>
      </c>
      <c r="C2766" s="5">
        <v>5246.0</v>
      </c>
      <c r="D2766" s="5">
        <v>35070.0</v>
      </c>
      <c r="E2766" s="5">
        <v>85.85</v>
      </c>
    </row>
    <row r="2767" ht="15.75" customHeight="1">
      <c r="A2767" s="4">
        <v>43308.0</v>
      </c>
      <c r="B2767" s="1">
        <v>319.67616000000004</v>
      </c>
      <c r="C2767" s="5">
        <v>167900.0</v>
      </c>
      <c r="D2767" s="5">
        <v>116900.0</v>
      </c>
      <c r="E2767" s="5">
        <v>85.61</v>
      </c>
    </row>
    <row r="2768" ht="15.75" customHeight="1">
      <c r="A2768" s="4">
        <v>43309.0</v>
      </c>
      <c r="B2768" s="1">
        <v>260.74224000000004</v>
      </c>
      <c r="C2768" s="5">
        <v>10490.0</v>
      </c>
      <c r="D2768" s="5">
        <v>17220.0</v>
      </c>
      <c r="E2768" s="5">
        <v>85.55</v>
      </c>
    </row>
    <row r="2769" ht="15.75" customHeight="1">
      <c r="A2769" s="4">
        <v>43310.0</v>
      </c>
      <c r="B2769" s="1">
        <v>224.7192</v>
      </c>
      <c r="C2769" s="5">
        <v>0.0</v>
      </c>
      <c r="D2769" s="5">
        <v>229200.0</v>
      </c>
      <c r="E2769" s="5">
        <v>84.95</v>
      </c>
    </row>
    <row r="2770" ht="15.75" customHeight="1">
      <c r="A2770" s="4">
        <v>43311.0</v>
      </c>
      <c r="B2770" s="1">
        <v>212.99472</v>
      </c>
      <c r="C2770" s="5">
        <v>78690.0</v>
      </c>
      <c r="D2770" s="5">
        <v>51220.0</v>
      </c>
      <c r="E2770" s="5">
        <v>84.87</v>
      </c>
    </row>
    <row r="2771" ht="15.75" customHeight="1">
      <c r="A2771" s="4">
        <v>43312.0</v>
      </c>
      <c r="B2771" s="1">
        <v>214.01424</v>
      </c>
      <c r="C2771" s="5">
        <v>99670.0</v>
      </c>
      <c r="D2771" s="5">
        <v>74070.0</v>
      </c>
      <c r="E2771" s="5">
        <v>84.42</v>
      </c>
    </row>
    <row r="2772" ht="15.75" customHeight="1">
      <c r="A2772" s="4">
        <v>43313.0</v>
      </c>
      <c r="B2772" s="1">
        <v>218.85696000000002</v>
      </c>
      <c r="C2772" s="5">
        <v>10490.0</v>
      </c>
      <c r="D2772" s="5">
        <v>84430.0</v>
      </c>
      <c r="E2772" s="5">
        <v>83.88</v>
      </c>
    </row>
    <row r="2773" ht="15.75" customHeight="1">
      <c r="A2773" s="4">
        <v>43314.0</v>
      </c>
      <c r="B2773" s="1">
        <v>237.888</v>
      </c>
      <c r="C2773" s="5">
        <v>26230.0</v>
      </c>
      <c r="D2773" s="5">
        <v>112800.0</v>
      </c>
      <c r="E2773" s="5">
        <v>83.23</v>
      </c>
    </row>
    <row r="2774" ht="15.75" customHeight="1">
      <c r="A2774" s="4">
        <v>43315.0</v>
      </c>
      <c r="B2774" s="1">
        <v>209.36976</v>
      </c>
      <c r="C2774" s="5">
        <v>5246.0</v>
      </c>
      <c r="D2774" s="5">
        <v>77970.0</v>
      </c>
      <c r="E2774" s="5">
        <v>82.61</v>
      </c>
    </row>
    <row r="2775" ht="15.75" customHeight="1">
      <c r="A2775" s="4">
        <v>43316.0</v>
      </c>
      <c r="B2775" s="1">
        <v>193.53888</v>
      </c>
      <c r="C2775" s="5">
        <v>20980.0</v>
      </c>
      <c r="D2775" s="5">
        <v>60210.0</v>
      </c>
      <c r="E2775" s="5">
        <v>81.9</v>
      </c>
    </row>
    <row r="2776" ht="15.75" customHeight="1">
      <c r="A2776" s="4">
        <v>43317.0</v>
      </c>
      <c r="B2776" s="1">
        <v>169.15536</v>
      </c>
      <c r="C2776" s="5">
        <v>73440.0</v>
      </c>
      <c r="D2776" s="5">
        <v>77920.0</v>
      </c>
      <c r="E2776" s="5">
        <v>81.09</v>
      </c>
    </row>
    <row r="2777" ht="15.75" customHeight="1">
      <c r="A2777" s="4">
        <v>43318.0</v>
      </c>
      <c r="B2777" s="1">
        <v>149.75616</v>
      </c>
      <c r="C2777" s="5">
        <v>73440.0</v>
      </c>
      <c r="D2777" s="5">
        <v>90720.0</v>
      </c>
      <c r="E2777" s="5">
        <v>80.23</v>
      </c>
    </row>
    <row r="2778" ht="15.75" customHeight="1">
      <c r="A2778" s="4">
        <v>43319.0</v>
      </c>
      <c r="B2778" s="1">
        <v>183.14544</v>
      </c>
      <c r="C2778" s="5">
        <v>204600.0</v>
      </c>
      <c r="D2778" s="5">
        <v>89630.0</v>
      </c>
      <c r="E2778" s="5">
        <v>79.46</v>
      </c>
    </row>
    <row r="2779" ht="15.75" customHeight="1">
      <c r="A2779" s="4">
        <v>43320.0</v>
      </c>
      <c r="B2779" s="1">
        <v>199.42944</v>
      </c>
      <c r="C2779" s="5">
        <v>409200.0</v>
      </c>
      <c r="D2779" s="5">
        <v>94940.0</v>
      </c>
      <c r="E2779" s="5">
        <v>90.64</v>
      </c>
    </row>
    <row r="2780" ht="15.75" customHeight="1">
      <c r="A2780" s="4">
        <v>43321.0</v>
      </c>
      <c r="B2780" s="1">
        <v>338.93376</v>
      </c>
      <c r="C2780" s="5">
        <v>89180.0</v>
      </c>
      <c r="D2780" s="5">
        <v>20870.0</v>
      </c>
      <c r="E2780" s="5">
        <v>81.06</v>
      </c>
    </row>
    <row r="2781" ht="15.75" customHeight="1">
      <c r="A2781" s="4">
        <v>43322.0</v>
      </c>
      <c r="B2781" s="1">
        <v>406.87344</v>
      </c>
      <c r="C2781" s="5">
        <v>36720.0</v>
      </c>
      <c r="D2781" s="5">
        <v>37130.0</v>
      </c>
      <c r="E2781" s="5">
        <v>78.38</v>
      </c>
    </row>
    <row r="2782" ht="15.75" customHeight="1">
      <c r="A2782" s="4">
        <v>43323.0</v>
      </c>
      <c r="B2782" s="1">
        <v>309.79248</v>
      </c>
      <c r="C2782" s="5">
        <v>430200.0</v>
      </c>
      <c r="D2782" s="5">
        <v>64260.0</v>
      </c>
      <c r="E2782" s="5">
        <v>92.01</v>
      </c>
    </row>
    <row r="2783" ht="15.75" customHeight="1">
      <c r="A2783" s="4">
        <v>43324.0</v>
      </c>
      <c r="B2783" s="1">
        <v>224.32272</v>
      </c>
      <c r="C2783" s="5">
        <v>786900.0</v>
      </c>
      <c r="D2783" s="5">
        <v>125100.0</v>
      </c>
      <c r="E2783" s="5">
        <v>174.2</v>
      </c>
    </row>
    <row r="2784" ht="15.75" customHeight="1">
      <c r="A2784" s="4">
        <v>43325.0</v>
      </c>
      <c r="B2784" s="1">
        <v>330.06960000000004</v>
      </c>
      <c r="C2784" s="5">
        <v>1684000.0</v>
      </c>
      <c r="D2784" s="5">
        <v>59660.0</v>
      </c>
      <c r="E2784" s="5">
        <v>517.3</v>
      </c>
    </row>
    <row r="2785" ht="15.75" customHeight="1">
      <c r="A2785" s="4">
        <v>43326.0</v>
      </c>
      <c r="B2785" s="1">
        <v>831.56016</v>
      </c>
      <c r="C2785" s="5">
        <v>813100.0</v>
      </c>
      <c r="D2785" s="5">
        <v>58830.0</v>
      </c>
      <c r="E2785" s="5">
        <v>276.6</v>
      </c>
    </row>
    <row r="2786" ht="15.75" customHeight="1">
      <c r="A2786" s="4">
        <v>43327.0</v>
      </c>
      <c r="B2786" s="1">
        <v>1206.63024</v>
      </c>
      <c r="C2786" s="5">
        <v>1490000.0</v>
      </c>
      <c r="D2786" s="5">
        <v>67570.0</v>
      </c>
      <c r="E2786" s="5">
        <v>490.6</v>
      </c>
    </row>
    <row r="2787" ht="15.75" customHeight="1">
      <c r="A2787" s="4">
        <v>43328.0</v>
      </c>
      <c r="B2787" s="1">
        <v>703.8936</v>
      </c>
      <c r="C2787" s="5">
        <v>461600.0</v>
      </c>
      <c r="D2787" s="5">
        <v>49730.0</v>
      </c>
      <c r="E2787" s="5">
        <v>188.8</v>
      </c>
    </row>
    <row r="2788" ht="15.75" customHeight="1">
      <c r="A2788" s="4">
        <v>43329.0</v>
      </c>
      <c r="B2788" s="1">
        <v>925.2710400000001</v>
      </c>
      <c r="C2788" s="5">
        <v>325300.0</v>
      </c>
      <c r="D2788" s="5">
        <v>91930.0</v>
      </c>
      <c r="E2788" s="5">
        <v>118.7</v>
      </c>
    </row>
    <row r="2789" ht="15.75" customHeight="1">
      <c r="A2789" s="4">
        <v>43330.0</v>
      </c>
      <c r="B2789" s="1">
        <v>892.1932800000001</v>
      </c>
      <c r="C2789" s="5">
        <v>220300.0</v>
      </c>
      <c r="D2789" s="5">
        <v>72090.0</v>
      </c>
      <c r="E2789" s="5">
        <v>94.08</v>
      </c>
    </row>
    <row r="2790" ht="15.75" customHeight="1">
      <c r="A2790" s="4">
        <v>43331.0</v>
      </c>
      <c r="B2790" s="1">
        <v>657.53376</v>
      </c>
      <c r="C2790" s="5">
        <v>241300.0</v>
      </c>
      <c r="D2790" s="5">
        <v>97480.0</v>
      </c>
      <c r="E2790" s="5">
        <v>88.18</v>
      </c>
    </row>
    <row r="2791" ht="15.75" customHeight="1">
      <c r="A2791" s="4">
        <v>43332.0</v>
      </c>
      <c r="B2791" s="1">
        <v>553.6843200000001</v>
      </c>
      <c r="C2791" s="5">
        <v>110200.0</v>
      </c>
      <c r="D2791" s="5">
        <v>117900.0</v>
      </c>
      <c r="E2791" s="5">
        <v>85.8</v>
      </c>
    </row>
    <row r="2792" ht="15.75" customHeight="1">
      <c r="A2792" s="4">
        <v>43333.0</v>
      </c>
      <c r="B2792" s="1">
        <v>437.4024</v>
      </c>
      <c r="C2792" s="5">
        <v>20980.0</v>
      </c>
      <c r="D2792" s="5">
        <v>79120.0</v>
      </c>
      <c r="E2792" s="5">
        <v>85.61</v>
      </c>
    </row>
    <row r="2793" ht="15.75" customHeight="1">
      <c r="A2793" s="4">
        <v>43334.0</v>
      </c>
      <c r="B2793" s="1">
        <v>429.69936</v>
      </c>
      <c r="C2793" s="5">
        <v>73440.0</v>
      </c>
      <c r="D2793" s="5">
        <v>68050.0</v>
      </c>
      <c r="E2793" s="5">
        <v>85.9</v>
      </c>
    </row>
    <row r="2794" ht="15.75" customHeight="1">
      <c r="A2794" s="4">
        <v>43335.0</v>
      </c>
      <c r="B2794" s="1">
        <v>345.98544000000004</v>
      </c>
      <c r="C2794" s="5">
        <v>10490.0</v>
      </c>
      <c r="D2794" s="5">
        <v>115900.0</v>
      </c>
      <c r="E2794" s="5">
        <v>86.14</v>
      </c>
    </row>
    <row r="2795" ht="15.75" customHeight="1">
      <c r="A2795" s="4">
        <v>43336.0</v>
      </c>
      <c r="B2795" s="1">
        <v>297.36</v>
      </c>
      <c r="C2795" s="5">
        <v>0.0</v>
      </c>
      <c r="D2795" s="5">
        <v>216100.0</v>
      </c>
      <c r="E2795" s="5">
        <v>86.21</v>
      </c>
    </row>
    <row r="2796" ht="15.75" customHeight="1">
      <c r="A2796" s="4">
        <v>43337.0</v>
      </c>
      <c r="B2796" s="1">
        <v>236.07552</v>
      </c>
      <c r="C2796" s="5">
        <v>5246.0</v>
      </c>
      <c r="D2796" s="5">
        <v>74310.0</v>
      </c>
      <c r="E2796" s="5">
        <v>86.53</v>
      </c>
    </row>
    <row r="2797" ht="15.75" customHeight="1">
      <c r="A2797" s="4">
        <v>43338.0</v>
      </c>
      <c r="B2797" s="1">
        <v>189.48912</v>
      </c>
      <c r="C2797" s="5">
        <v>320000.0</v>
      </c>
      <c r="D2797" s="5">
        <v>60810.0</v>
      </c>
      <c r="E2797" s="5">
        <v>90.23</v>
      </c>
    </row>
    <row r="2798" ht="15.75" customHeight="1">
      <c r="A2798" s="4">
        <v>43339.0</v>
      </c>
      <c r="B2798" s="1">
        <v>181.89936</v>
      </c>
      <c r="C2798" s="5">
        <v>115400.0</v>
      </c>
      <c r="D2798" s="5">
        <v>74840.0</v>
      </c>
      <c r="E2798" s="5">
        <v>87.71</v>
      </c>
    </row>
    <row r="2799" ht="15.75" customHeight="1">
      <c r="A2799" s="4">
        <v>43340.0</v>
      </c>
      <c r="B2799" s="1">
        <v>200.87376</v>
      </c>
      <c r="C2799" s="5">
        <v>68200.0</v>
      </c>
      <c r="D2799" s="5">
        <v>133700.0</v>
      </c>
      <c r="E2799" s="5">
        <v>86.95</v>
      </c>
    </row>
    <row r="2800" ht="15.75" customHeight="1">
      <c r="A2800" s="4">
        <v>43341.0</v>
      </c>
      <c r="B2800" s="1">
        <v>176.74512000000001</v>
      </c>
      <c r="C2800" s="5">
        <v>78690.0</v>
      </c>
      <c r="D2800" s="5">
        <v>26030.0</v>
      </c>
      <c r="E2800" s="5">
        <v>86.76</v>
      </c>
    </row>
    <row r="2801" ht="15.75" customHeight="1">
      <c r="A2801" s="4">
        <v>43342.0</v>
      </c>
      <c r="B2801" s="1">
        <v>214.97712</v>
      </c>
      <c r="C2801" s="5">
        <v>267500.0</v>
      </c>
      <c r="D2801" s="5">
        <v>72870.0</v>
      </c>
      <c r="E2801" s="5">
        <v>87.84</v>
      </c>
    </row>
    <row r="2802" ht="15.75" customHeight="1">
      <c r="A2802" s="4">
        <v>43343.0</v>
      </c>
      <c r="B2802" s="1">
        <v>179.01072000000002</v>
      </c>
      <c r="C2802" s="5">
        <v>125900.0</v>
      </c>
      <c r="D2802" s="5">
        <v>71460.0</v>
      </c>
      <c r="E2802" s="5">
        <v>86.71</v>
      </c>
    </row>
    <row r="2803" ht="15.75" customHeight="1">
      <c r="A2803" s="4">
        <v>43344.0</v>
      </c>
      <c r="B2803" s="1">
        <v>153.636</v>
      </c>
      <c r="C2803" s="5">
        <v>0.0</v>
      </c>
      <c r="D2803" s="5">
        <v>199100.0</v>
      </c>
      <c r="E2803" s="5">
        <v>85.99</v>
      </c>
    </row>
    <row r="2804" ht="15.75" customHeight="1">
      <c r="A2804" s="4">
        <v>43345.0</v>
      </c>
      <c r="B2804" s="1">
        <v>134.6616</v>
      </c>
      <c r="C2804" s="5">
        <v>15740.0</v>
      </c>
      <c r="D2804" s="5">
        <v>105400.0</v>
      </c>
      <c r="E2804" s="5">
        <v>85.67</v>
      </c>
    </row>
    <row r="2805" ht="15.75" customHeight="1">
      <c r="A2805" s="4">
        <v>43346.0</v>
      </c>
      <c r="B2805" s="1">
        <v>125.20272</v>
      </c>
      <c r="C2805" s="5">
        <v>0.0</v>
      </c>
      <c r="D2805" s="5">
        <v>195100.0</v>
      </c>
      <c r="E2805" s="5">
        <v>85.03</v>
      </c>
    </row>
    <row r="2806" ht="15.75" customHeight="1">
      <c r="A2806" s="4">
        <v>43347.0</v>
      </c>
      <c r="B2806" s="1">
        <v>125.20272</v>
      </c>
      <c r="C2806" s="5">
        <v>0.0</v>
      </c>
      <c r="D2806" s="5">
        <v>146500.0</v>
      </c>
      <c r="E2806" s="5">
        <v>84.53</v>
      </c>
    </row>
    <row r="2807" ht="15.75" customHeight="1">
      <c r="A2807" s="4">
        <v>43348.0</v>
      </c>
      <c r="B2807" s="1">
        <v>93.56928</v>
      </c>
      <c r="C2807" s="5">
        <v>0.0</v>
      </c>
      <c r="D2807" s="5">
        <v>195800.0</v>
      </c>
      <c r="E2807" s="5">
        <v>83.81</v>
      </c>
    </row>
    <row r="2808" ht="15.75" customHeight="1">
      <c r="A2808" s="4">
        <v>43349.0</v>
      </c>
      <c r="B2808" s="1">
        <v>83.9688</v>
      </c>
      <c r="C2808" s="5">
        <v>0.0</v>
      </c>
      <c r="D2808" s="5">
        <v>240000.0</v>
      </c>
      <c r="E2808" s="5">
        <v>83.02</v>
      </c>
    </row>
    <row r="2809" ht="15.75" customHeight="1">
      <c r="A2809" s="4">
        <v>43350.0</v>
      </c>
      <c r="B2809" s="1">
        <v>78.75792</v>
      </c>
      <c r="C2809" s="5">
        <v>20980.0</v>
      </c>
      <c r="D2809" s="5">
        <v>21050.0</v>
      </c>
      <c r="E2809" s="5">
        <v>82.57</v>
      </c>
    </row>
    <row r="2810" ht="15.75" customHeight="1">
      <c r="A2810" s="4">
        <v>43351.0</v>
      </c>
      <c r="B2810" s="1">
        <v>89.32128</v>
      </c>
      <c r="C2810" s="5">
        <v>5246.0</v>
      </c>
      <c r="D2810" s="5">
        <v>62730.0</v>
      </c>
      <c r="E2810" s="5">
        <v>81.67</v>
      </c>
    </row>
    <row r="2811" ht="15.75" customHeight="1">
      <c r="A2811" s="4">
        <v>43352.0</v>
      </c>
      <c r="B2811" s="1">
        <v>86.91408</v>
      </c>
      <c r="C2811" s="5">
        <v>0.0</v>
      </c>
      <c r="D2811" s="5">
        <v>221400.0</v>
      </c>
      <c r="E2811" s="5">
        <v>80.54</v>
      </c>
    </row>
    <row r="2812" ht="15.75" customHeight="1">
      <c r="A2812" s="4">
        <v>43353.0</v>
      </c>
      <c r="B2812" s="1">
        <v>68.676</v>
      </c>
      <c r="C2812" s="5">
        <v>5246.0</v>
      </c>
      <c r="D2812" s="5">
        <v>117600.0</v>
      </c>
      <c r="E2812" s="5">
        <v>79.76</v>
      </c>
    </row>
    <row r="2813" ht="15.75" customHeight="1">
      <c r="A2813" s="4">
        <v>43354.0</v>
      </c>
      <c r="B2813" s="1">
        <v>74.76480000000001</v>
      </c>
      <c r="C2813" s="5">
        <v>923300.0</v>
      </c>
      <c r="D2813" s="5">
        <v>38510.0</v>
      </c>
      <c r="E2813" s="5">
        <v>198.4</v>
      </c>
    </row>
    <row r="2814" ht="15.75" customHeight="1">
      <c r="A2814" s="4">
        <v>43355.0</v>
      </c>
      <c r="B2814" s="1">
        <v>96.08976</v>
      </c>
      <c r="C2814" s="5">
        <v>0.0</v>
      </c>
      <c r="D2814" s="5">
        <v>224900.0</v>
      </c>
      <c r="E2814" s="5">
        <v>101.2</v>
      </c>
    </row>
    <row r="2815" ht="15.75" customHeight="1">
      <c r="A2815" s="4">
        <v>43356.0</v>
      </c>
      <c r="B2815" s="1">
        <v>90.02928</v>
      </c>
      <c r="C2815" s="5">
        <v>0.0</v>
      </c>
      <c r="D2815" s="5">
        <v>172000.0</v>
      </c>
      <c r="E2815" s="5">
        <v>84.7</v>
      </c>
    </row>
    <row r="2816" ht="15.75" customHeight="1">
      <c r="A2816" s="4">
        <v>43357.0</v>
      </c>
      <c r="B2816" s="1">
        <v>71.56464</v>
      </c>
      <c r="C2816" s="5">
        <v>10490.0</v>
      </c>
      <c r="D2816" s="5">
        <v>44300.0</v>
      </c>
      <c r="E2816" s="5">
        <v>79.53</v>
      </c>
    </row>
    <row r="2817" ht="15.75" customHeight="1">
      <c r="A2817" s="4">
        <v>43358.0</v>
      </c>
      <c r="B2817" s="1">
        <v>56.38512</v>
      </c>
      <c r="C2817" s="5">
        <v>0.0</v>
      </c>
      <c r="D2817" s="5">
        <v>244800.0</v>
      </c>
      <c r="E2817" s="5">
        <v>77.01</v>
      </c>
    </row>
    <row r="2818" ht="15.75" customHeight="1">
      <c r="A2818" s="4">
        <v>43359.0</v>
      </c>
      <c r="B2818" s="1">
        <v>53.3832</v>
      </c>
      <c r="C2818" s="5">
        <v>10490.0</v>
      </c>
      <c r="D2818" s="5">
        <v>75750.0</v>
      </c>
      <c r="E2818" s="5">
        <v>75.98</v>
      </c>
    </row>
    <row r="2819" ht="15.75" customHeight="1">
      <c r="A2819" s="4">
        <v>43360.0</v>
      </c>
      <c r="B2819" s="1">
        <v>53.32656</v>
      </c>
      <c r="C2819" s="5">
        <v>10490.0</v>
      </c>
      <c r="D2819" s="5">
        <v>55460.0</v>
      </c>
      <c r="E2819" s="5">
        <v>74.99</v>
      </c>
    </row>
    <row r="2820" ht="15.75" customHeight="1">
      <c r="A2820" s="4">
        <v>43361.0</v>
      </c>
      <c r="B2820" s="1">
        <v>54.289440000000006</v>
      </c>
      <c r="C2820" s="5">
        <v>0.0</v>
      </c>
      <c r="D2820" s="5">
        <v>236700.0</v>
      </c>
      <c r="E2820" s="5">
        <v>73.75</v>
      </c>
    </row>
    <row r="2821" ht="15.75" customHeight="1">
      <c r="A2821" s="4">
        <v>43362.0</v>
      </c>
      <c r="B2821" s="1">
        <v>68.33616</v>
      </c>
      <c r="C2821" s="5">
        <v>0.0</v>
      </c>
      <c r="D2821" s="5">
        <v>201400.0</v>
      </c>
      <c r="E2821" s="5">
        <v>72.84</v>
      </c>
    </row>
    <row r="2822" ht="15.75" customHeight="1">
      <c r="A2822" s="4">
        <v>43363.0</v>
      </c>
      <c r="B2822" s="1">
        <v>42.14016</v>
      </c>
      <c r="C2822" s="5">
        <v>776400.0</v>
      </c>
      <c r="D2822" s="5">
        <v>72080.0</v>
      </c>
      <c r="E2822" s="5">
        <v>154.3</v>
      </c>
    </row>
    <row r="2823" ht="15.75" customHeight="1">
      <c r="A2823" s="4">
        <v>43364.0</v>
      </c>
      <c r="B2823" s="1">
        <v>39.2232</v>
      </c>
      <c r="C2823" s="5">
        <v>0.0</v>
      </c>
      <c r="D2823" s="5">
        <v>172700.0</v>
      </c>
      <c r="E2823" s="5">
        <v>87.88</v>
      </c>
    </row>
    <row r="2824" ht="15.75" customHeight="1">
      <c r="A2824" s="4">
        <v>43365.0</v>
      </c>
      <c r="B2824" s="1">
        <v>51.145920000000004</v>
      </c>
      <c r="C2824" s="5">
        <v>0.0</v>
      </c>
      <c r="D2824" s="5">
        <v>257900.0</v>
      </c>
      <c r="E2824" s="5">
        <v>75.79</v>
      </c>
    </row>
    <row r="2825" ht="15.75" customHeight="1">
      <c r="A2825" s="4">
        <v>43366.0</v>
      </c>
      <c r="B2825" s="1">
        <v>30.50064</v>
      </c>
      <c r="C2825" s="5">
        <v>267500.0</v>
      </c>
      <c r="D2825" s="5">
        <v>116000.0</v>
      </c>
      <c r="E2825" s="5">
        <v>73.43</v>
      </c>
    </row>
    <row r="2826" ht="15.75" customHeight="1">
      <c r="A2826" s="4">
        <v>43367.0</v>
      </c>
      <c r="B2826" s="1">
        <v>30.50064</v>
      </c>
      <c r="C2826" s="5">
        <v>828900.0</v>
      </c>
      <c r="D2826" s="5">
        <v>84340.0</v>
      </c>
      <c r="E2826" s="5">
        <v>169.9</v>
      </c>
    </row>
    <row r="2827" ht="15.75" customHeight="1">
      <c r="A2827" s="4">
        <v>43368.0</v>
      </c>
      <c r="B2827" s="1">
        <v>52.760160000000006</v>
      </c>
      <c r="C2827" s="5">
        <v>1611000.0</v>
      </c>
      <c r="D2827" s="5">
        <v>77150.0</v>
      </c>
      <c r="E2827" s="5">
        <v>478.4</v>
      </c>
    </row>
    <row r="2828" ht="15.75" customHeight="1">
      <c r="A2828" s="4">
        <v>43369.0</v>
      </c>
      <c r="B2828" s="1">
        <v>96.20304</v>
      </c>
      <c r="C2828" s="5">
        <v>1861000.0</v>
      </c>
      <c r="D2828" s="5">
        <v>79800.0</v>
      </c>
      <c r="E2828" s="5">
        <v>664.3</v>
      </c>
    </row>
    <row r="2829" ht="15.75" customHeight="1">
      <c r="A2829" s="4">
        <v>43370.0</v>
      </c>
      <c r="B2829" s="1">
        <v>152.05008</v>
      </c>
      <c r="C2829" s="5">
        <v>1208000.0</v>
      </c>
      <c r="D2829" s="5">
        <v>72270.0</v>
      </c>
      <c r="E2829" s="5">
        <v>448.4</v>
      </c>
    </row>
    <row r="2830" ht="15.75" customHeight="1">
      <c r="A2830" s="4">
        <v>43371.0</v>
      </c>
      <c r="B2830" s="1">
        <v>146.35776</v>
      </c>
      <c r="C2830" s="5">
        <v>1572000.0</v>
      </c>
      <c r="D2830" s="5">
        <v>107100.0</v>
      </c>
      <c r="E2830" s="5">
        <v>564.7</v>
      </c>
    </row>
    <row r="2831" ht="15.75" customHeight="1">
      <c r="A2831" s="4">
        <v>43372.0</v>
      </c>
      <c r="B2831" s="1">
        <v>105.83184</v>
      </c>
      <c r="C2831" s="5">
        <v>689700.0</v>
      </c>
      <c r="D2831" s="5">
        <v>106100.0</v>
      </c>
      <c r="E2831" s="5">
        <v>258.8</v>
      </c>
    </row>
    <row r="2832" ht="15.75" customHeight="1">
      <c r="A2832" s="4">
        <v>43373.0</v>
      </c>
      <c r="B2832" s="1">
        <v>96.20304</v>
      </c>
      <c r="C2832" s="5">
        <v>51630.0</v>
      </c>
      <c r="D2832" s="5">
        <v>120300.0</v>
      </c>
      <c r="E2832" s="5">
        <v>121.7</v>
      </c>
    </row>
    <row r="2833" ht="15.75" customHeight="1">
      <c r="A2833" s="4">
        <v>43374.0</v>
      </c>
      <c r="B2833" s="1">
        <v>110.1648</v>
      </c>
      <c r="C2833" s="5">
        <v>159700.0</v>
      </c>
      <c r="D2833" s="5">
        <v>73530.0</v>
      </c>
      <c r="E2833" s="5">
        <v>92.24</v>
      </c>
    </row>
    <row r="2834" ht="15.75" customHeight="1">
      <c r="A2834" s="4">
        <v>43375.0</v>
      </c>
      <c r="B2834" s="1">
        <v>71.19648000000001</v>
      </c>
      <c r="C2834" s="5">
        <v>5142.0</v>
      </c>
      <c r="D2834" s="5">
        <v>66060.0</v>
      </c>
      <c r="E2834" s="5">
        <v>84.0</v>
      </c>
    </row>
    <row r="2835" ht="15.75" customHeight="1">
      <c r="A2835" s="4">
        <v>43376.0</v>
      </c>
      <c r="B2835" s="1">
        <v>46.104960000000005</v>
      </c>
      <c r="C2835" s="5">
        <v>30760.0</v>
      </c>
      <c r="D2835" s="5">
        <v>79390.0</v>
      </c>
      <c r="E2835" s="5">
        <v>81.95</v>
      </c>
    </row>
    <row r="2836" ht="15.75" customHeight="1">
      <c r="A2836" s="4">
        <v>43377.0</v>
      </c>
      <c r="B2836" s="1">
        <v>40.469280000000005</v>
      </c>
      <c r="C2836" s="5">
        <v>682100.0</v>
      </c>
      <c r="D2836" s="5">
        <v>86060.0</v>
      </c>
      <c r="E2836" s="5">
        <v>146.9</v>
      </c>
    </row>
    <row r="2837" ht="15.75" customHeight="1">
      <c r="A2837" s="4">
        <v>43378.0</v>
      </c>
      <c r="B2837" s="1">
        <v>45.99168</v>
      </c>
      <c r="C2837" s="5">
        <v>397700.0</v>
      </c>
      <c r="D2837" s="5">
        <v>55600.0</v>
      </c>
      <c r="E2837" s="5">
        <v>110.8</v>
      </c>
    </row>
    <row r="2838" ht="15.75" customHeight="1">
      <c r="A2838" s="4">
        <v>43379.0</v>
      </c>
      <c r="B2838" s="1">
        <v>59.896800000000006</v>
      </c>
      <c r="C2838" s="5">
        <v>259200.0</v>
      </c>
      <c r="D2838" s="5">
        <v>57960.0</v>
      </c>
      <c r="E2838" s="5">
        <v>93.44</v>
      </c>
    </row>
    <row r="2839" ht="15.75" customHeight="1">
      <c r="A2839" s="4">
        <v>43380.0</v>
      </c>
      <c r="B2839" s="1">
        <v>74.25504000000001</v>
      </c>
      <c r="C2839" s="5">
        <v>0.0</v>
      </c>
      <c r="D2839" s="5">
        <v>179400.0</v>
      </c>
      <c r="E2839" s="5">
        <v>87.6</v>
      </c>
    </row>
    <row r="2840" ht="15.75" customHeight="1">
      <c r="A2840" s="4">
        <v>43381.0</v>
      </c>
      <c r="B2840" s="1">
        <v>60.4632</v>
      </c>
      <c r="C2840" s="5">
        <v>70280.0</v>
      </c>
      <c r="D2840" s="5">
        <v>66070.0</v>
      </c>
      <c r="E2840" s="5">
        <v>86.62</v>
      </c>
    </row>
    <row r="2841" ht="15.75" customHeight="1">
      <c r="A2841" s="4">
        <v>43382.0</v>
      </c>
      <c r="B2841" s="1">
        <v>31.350240000000003</v>
      </c>
      <c r="C2841" s="5">
        <v>287600.0</v>
      </c>
      <c r="D2841" s="5">
        <v>81250.0</v>
      </c>
      <c r="E2841" s="5">
        <v>90.33</v>
      </c>
    </row>
    <row r="2842" ht="15.75" customHeight="1">
      <c r="A2842" s="4">
        <v>43383.0</v>
      </c>
      <c r="B2842" s="1">
        <v>60.4632</v>
      </c>
      <c r="C2842" s="5">
        <v>0.0</v>
      </c>
      <c r="D2842" s="5">
        <v>146900.0</v>
      </c>
      <c r="E2842" s="5">
        <v>87.88</v>
      </c>
    </row>
    <row r="2843" ht="15.75" customHeight="1">
      <c r="A2843" s="4">
        <v>43384.0</v>
      </c>
      <c r="B2843" s="1">
        <v>41.82864</v>
      </c>
      <c r="C2843" s="5">
        <v>0.0</v>
      </c>
      <c r="D2843" s="5">
        <v>57230.0</v>
      </c>
      <c r="E2843" s="5">
        <v>87.68</v>
      </c>
    </row>
    <row r="2844" ht="15.75" customHeight="1">
      <c r="A2844" s="4">
        <v>43385.0</v>
      </c>
      <c r="B2844" s="1">
        <v>31.180320000000002</v>
      </c>
      <c r="C2844" s="5">
        <v>0.0</v>
      </c>
      <c r="D2844" s="5">
        <v>42470.0</v>
      </c>
      <c r="E2844" s="5">
        <v>87.68</v>
      </c>
    </row>
    <row r="2845" ht="15.75" customHeight="1">
      <c r="A2845" s="4">
        <v>43386.0</v>
      </c>
      <c r="B2845" s="1">
        <v>33.842400000000005</v>
      </c>
      <c r="C2845" s="5">
        <v>0.0</v>
      </c>
      <c r="D2845" s="5">
        <v>48210.0</v>
      </c>
      <c r="E2845" s="5">
        <v>87.68</v>
      </c>
    </row>
    <row r="2846" ht="15.75" customHeight="1">
      <c r="A2846" s="4">
        <v>43387.0</v>
      </c>
      <c r="B2846" s="1">
        <v>52.30704</v>
      </c>
      <c r="C2846" s="5">
        <v>89410.0</v>
      </c>
      <c r="D2846" s="5">
        <v>21040.0</v>
      </c>
      <c r="E2846" s="5">
        <v>97.27</v>
      </c>
    </row>
    <row r="2847" ht="15.75" customHeight="1">
      <c r="A2847" s="4">
        <v>43388.0</v>
      </c>
      <c r="B2847" s="1">
        <v>22.31616</v>
      </c>
      <c r="C2847" s="5">
        <v>135300.0</v>
      </c>
      <c r="D2847" s="5">
        <v>14620.0</v>
      </c>
      <c r="E2847" s="5">
        <v>145.6</v>
      </c>
    </row>
    <row r="2848" ht="15.75" customHeight="1">
      <c r="A2848" s="4">
        <v>43389.0</v>
      </c>
      <c r="B2848" s="1">
        <v>63.918240000000004</v>
      </c>
      <c r="C2848" s="5">
        <v>303100.0</v>
      </c>
      <c r="D2848" s="5">
        <v>12540.0</v>
      </c>
      <c r="E2848" s="5">
        <v>487.4</v>
      </c>
    </row>
    <row r="2849" ht="15.75" customHeight="1">
      <c r="A2849" s="4">
        <v>43390.0</v>
      </c>
      <c r="B2849" s="1">
        <v>71.39472</v>
      </c>
      <c r="C2849" s="5">
        <v>70950.0</v>
      </c>
      <c r="D2849" s="5">
        <v>15340.0</v>
      </c>
      <c r="E2849" s="5">
        <v>170.9</v>
      </c>
    </row>
    <row r="2850" ht="15.75" customHeight="1">
      <c r="A2850" s="4">
        <v>43391.0</v>
      </c>
      <c r="B2850" s="1">
        <v>101.41392</v>
      </c>
      <c r="C2850" s="5">
        <v>54550.0</v>
      </c>
      <c r="D2850" s="5">
        <v>14120.0</v>
      </c>
      <c r="E2850" s="5">
        <v>118.1</v>
      </c>
    </row>
    <row r="2851" ht="15.75" customHeight="1">
      <c r="A2851" s="4">
        <v>43392.0</v>
      </c>
      <c r="B2851" s="1">
        <v>63.465120000000006</v>
      </c>
      <c r="C2851" s="5">
        <v>66660.0</v>
      </c>
      <c r="D2851" s="5">
        <v>16520.0</v>
      </c>
      <c r="E2851" s="5">
        <v>110.6</v>
      </c>
    </row>
    <row r="2852" ht="15.75" customHeight="1">
      <c r="A2852" s="4">
        <v>43393.0</v>
      </c>
      <c r="B2852" s="1">
        <v>68.50608</v>
      </c>
      <c r="C2852" s="5">
        <v>0.0</v>
      </c>
      <c r="D2852" s="5">
        <v>35550.0</v>
      </c>
      <c r="E2852" s="5">
        <v>97.46</v>
      </c>
    </row>
    <row r="2853" ht="15.75" customHeight="1">
      <c r="A2853" s="4">
        <v>43394.0</v>
      </c>
      <c r="B2853" s="1">
        <v>63.80496</v>
      </c>
      <c r="C2853" s="5">
        <v>0.0</v>
      </c>
      <c r="D2853" s="5">
        <v>35690.0</v>
      </c>
      <c r="E2853" s="5">
        <v>94.52</v>
      </c>
    </row>
    <row r="2854" ht="15.75" customHeight="1">
      <c r="A2854" s="4">
        <v>43395.0</v>
      </c>
      <c r="B2854" s="1">
        <v>49.135200000000005</v>
      </c>
      <c r="C2854" s="5">
        <v>0.0</v>
      </c>
      <c r="D2854" s="5">
        <v>33580.0</v>
      </c>
      <c r="E2854" s="5">
        <v>93.82</v>
      </c>
    </row>
    <row r="2855" ht="15.75" customHeight="1">
      <c r="A2855" s="4">
        <v>43396.0</v>
      </c>
      <c r="B2855" s="1">
        <v>29.76432</v>
      </c>
      <c r="C2855" s="5">
        <v>0.0</v>
      </c>
      <c r="D2855" s="5">
        <v>34430.0</v>
      </c>
      <c r="E2855" s="5">
        <v>93.65</v>
      </c>
    </row>
    <row r="2856" ht="15.75" customHeight="1">
      <c r="A2856" s="4">
        <v>43397.0</v>
      </c>
      <c r="B2856" s="1">
        <v>46.69968</v>
      </c>
      <c r="C2856" s="5">
        <v>0.0</v>
      </c>
      <c r="D2856" s="5">
        <v>30070.0</v>
      </c>
      <c r="E2856" s="5">
        <v>93.62</v>
      </c>
    </row>
    <row r="2857" ht="15.75" customHeight="1">
      <c r="A2857" s="4">
        <v>43398.0</v>
      </c>
      <c r="B2857" s="1">
        <v>16.284000000000002</v>
      </c>
      <c r="C2857" s="5">
        <v>0.0</v>
      </c>
      <c r="D2857" s="5">
        <v>20500.0</v>
      </c>
      <c r="E2857" s="5">
        <v>93.58</v>
      </c>
    </row>
    <row r="2858" ht="15.75" customHeight="1">
      <c r="A2858" s="4">
        <v>43399.0</v>
      </c>
      <c r="B2858" s="1">
        <v>24.89328</v>
      </c>
      <c r="C2858" s="5">
        <v>0.0</v>
      </c>
      <c r="D2858" s="5">
        <v>19160.0</v>
      </c>
      <c r="E2858" s="5">
        <v>93.35</v>
      </c>
    </row>
    <row r="2859" ht="15.75" customHeight="1">
      <c r="A2859" s="4">
        <v>43400.0</v>
      </c>
      <c r="B2859" s="1">
        <v>19.00272</v>
      </c>
      <c r="C2859" s="5">
        <v>0.0</v>
      </c>
      <c r="D2859" s="5">
        <v>18780.0</v>
      </c>
      <c r="E2859" s="5">
        <v>93.01</v>
      </c>
    </row>
    <row r="2860" ht="15.75" customHeight="1">
      <c r="A2860" s="4">
        <v>43401.0</v>
      </c>
      <c r="B2860" s="1">
        <v>13.876800000000001</v>
      </c>
      <c r="C2860" s="5">
        <v>0.0</v>
      </c>
      <c r="D2860" s="5">
        <v>18270.0</v>
      </c>
      <c r="E2860" s="5">
        <v>92.56</v>
      </c>
    </row>
    <row r="2861" ht="15.75" customHeight="1">
      <c r="A2861" s="4">
        <v>43402.0</v>
      </c>
      <c r="B2861" s="1">
        <v>16.68048</v>
      </c>
      <c r="C2861" s="5">
        <v>0.0</v>
      </c>
      <c r="D2861" s="5">
        <v>21520.0</v>
      </c>
      <c r="E2861" s="5">
        <v>91.97</v>
      </c>
    </row>
    <row r="2862" ht="15.75" customHeight="1">
      <c r="A2862" s="4">
        <v>43403.0</v>
      </c>
      <c r="B2862" s="1">
        <v>12.48912</v>
      </c>
      <c r="C2862" s="5">
        <v>0.0</v>
      </c>
      <c r="D2862" s="5">
        <v>20090.0</v>
      </c>
      <c r="E2862" s="5">
        <v>91.34</v>
      </c>
    </row>
    <row r="2863" ht="15.75" customHeight="1">
      <c r="A2863" s="4">
        <v>43404.0</v>
      </c>
      <c r="B2863" s="1">
        <v>19.342560000000002</v>
      </c>
      <c r="C2863" s="5">
        <v>0.0</v>
      </c>
      <c r="D2863" s="5">
        <v>15910.0</v>
      </c>
      <c r="E2863" s="5">
        <v>90.68</v>
      </c>
    </row>
    <row r="2864" ht="15.75" customHeight="1">
      <c r="A2864" s="4">
        <v>43405.0</v>
      </c>
      <c r="B2864" s="1">
        <v>10.95984</v>
      </c>
      <c r="C2864" s="5">
        <v>0.0</v>
      </c>
      <c r="D2864" s="5">
        <v>15700.0</v>
      </c>
      <c r="E2864" s="5">
        <v>89.88</v>
      </c>
    </row>
    <row r="2865" ht="15.75" customHeight="1">
      <c r="A2865" s="4">
        <v>43406.0</v>
      </c>
      <c r="B2865" s="1">
        <v>14.7264</v>
      </c>
      <c r="C2865" s="5">
        <v>0.0</v>
      </c>
      <c r="D2865" s="5">
        <v>14270.0</v>
      </c>
      <c r="E2865" s="5">
        <v>89.02</v>
      </c>
    </row>
    <row r="2866" ht="15.75" customHeight="1">
      <c r="A2866" s="4">
        <v>43407.0</v>
      </c>
      <c r="B2866" s="1">
        <v>29.4528</v>
      </c>
      <c r="C2866" s="5">
        <v>8090.0</v>
      </c>
      <c r="D2866" s="5">
        <v>2397.0</v>
      </c>
      <c r="E2866" s="5">
        <v>88.4</v>
      </c>
    </row>
    <row r="2867" ht="15.75" customHeight="1">
      <c r="A2867" s="4">
        <v>43408.0</v>
      </c>
      <c r="B2867" s="1">
        <v>12.71568</v>
      </c>
      <c r="C2867" s="5">
        <v>0.0</v>
      </c>
      <c r="D2867" s="5">
        <v>0.0</v>
      </c>
      <c r="E2867" s="5">
        <v>87.87</v>
      </c>
    </row>
    <row r="2868" ht="15.75" customHeight="1">
      <c r="A2868" s="4">
        <v>43409.0</v>
      </c>
      <c r="B2868" s="1">
        <v>17.02032</v>
      </c>
      <c r="C2868" s="5">
        <v>0.0</v>
      </c>
      <c r="D2868" s="5">
        <v>0.0</v>
      </c>
      <c r="E2868" s="5">
        <v>86.7</v>
      </c>
    </row>
    <row r="2869" ht="15.75" customHeight="1">
      <c r="A2869" s="4">
        <v>43410.0</v>
      </c>
      <c r="B2869" s="1">
        <v>17.02032</v>
      </c>
      <c r="C2869" s="5">
        <v>0.0</v>
      </c>
      <c r="D2869" s="5">
        <v>0.0</v>
      </c>
      <c r="E2869" s="5">
        <v>85.76</v>
      </c>
    </row>
    <row r="2870" ht="15.75" customHeight="1">
      <c r="A2870" s="4">
        <v>43411.0</v>
      </c>
      <c r="B2870" s="1">
        <v>18.068160000000002</v>
      </c>
      <c r="C2870" s="5">
        <v>0.0</v>
      </c>
      <c r="D2870" s="5">
        <v>0.0</v>
      </c>
      <c r="E2870" s="5">
        <v>84.68</v>
      </c>
    </row>
    <row r="2871" ht="15.75" customHeight="1">
      <c r="A2871" s="4">
        <v>43412.0</v>
      </c>
      <c r="B2871" s="1">
        <v>9.204</v>
      </c>
      <c r="C2871" s="5">
        <v>0.0</v>
      </c>
      <c r="D2871" s="5">
        <v>0.0</v>
      </c>
      <c r="E2871" s="5">
        <v>83.69</v>
      </c>
    </row>
    <row r="2872" ht="15.75" customHeight="1">
      <c r="A2872" s="4">
        <v>43413.0</v>
      </c>
      <c r="B2872" s="1">
        <v>10.67664</v>
      </c>
      <c r="C2872" s="5">
        <v>0.0</v>
      </c>
      <c r="D2872" s="5">
        <v>0.0</v>
      </c>
      <c r="E2872" s="5">
        <v>82.64</v>
      </c>
    </row>
    <row r="2873" ht="15.75" customHeight="1">
      <c r="A2873" s="4">
        <v>43414.0</v>
      </c>
      <c r="B2873" s="1">
        <v>7.53312</v>
      </c>
      <c r="C2873" s="5">
        <v>0.0</v>
      </c>
      <c r="D2873" s="5">
        <v>0.0</v>
      </c>
      <c r="E2873" s="5">
        <v>81.6</v>
      </c>
    </row>
    <row r="2874" ht="15.75" customHeight="1">
      <c r="A2874" s="4">
        <v>43415.0</v>
      </c>
      <c r="B2874" s="1">
        <v>9.798720000000001</v>
      </c>
      <c r="C2874" s="5">
        <v>0.0</v>
      </c>
      <c r="D2874" s="5">
        <v>0.0</v>
      </c>
      <c r="E2874" s="5">
        <v>80.47</v>
      </c>
    </row>
    <row r="2875" ht="15.75" customHeight="1">
      <c r="A2875" s="4">
        <v>43416.0</v>
      </c>
      <c r="B2875" s="1">
        <v>11.97936</v>
      </c>
      <c r="C2875" s="5">
        <v>0.0</v>
      </c>
      <c r="D2875" s="5">
        <v>0.0</v>
      </c>
      <c r="E2875" s="5">
        <v>79.34</v>
      </c>
    </row>
    <row r="2876" ht="15.75" customHeight="1">
      <c r="A2876" s="4">
        <v>43417.0</v>
      </c>
      <c r="B2876" s="1">
        <v>8.496</v>
      </c>
      <c r="C2876" s="5">
        <v>0.0</v>
      </c>
      <c r="D2876" s="5">
        <v>0.0</v>
      </c>
      <c r="E2876" s="5">
        <v>78.19</v>
      </c>
    </row>
    <row r="2877" ht="15.75" customHeight="1">
      <c r="A2877" s="4">
        <v>43418.0</v>
      </c>
      <c r="B2877" s="1">
        <v>11.10144</v>
      </c>
      <c r="C2877" s="5">
        <v>0.0</v>
      </c>
      <c r="D2877" s="5">
        <v>0.0</v>
      </c>
      <c r="E2877" s="5">
        <v>76.99</v>
      </c>
    </row>
    <row r="2878" ht="15.75" customHeight="1">
      <c r="A2878" s="4">
        <v>43419.0</v>
      </c>
      <c r="B2878" s="1">
        <v>17.7</v>
      </c>
      <c r="C2878" s="5">
        <v>0.0</v>
      </c>
      <c r="D2878" s="5">
        <v>0.0</v>
      </c>
      <c r="E2878" s="5">
        <v>75.77</v>
      </c>
    </row>
    <row r="2879" ht="15.75" customHeight="1">
      <c r="A2879" s="4">
        <v>43420.0</v>
      </c>
      <c r="B2879" s="1">
        <v>17.7</v>
      </c>
      <c r="C2879" s="5">
        <v>0.0</v>
      </c>
      <c r="D2879" s="5">
        <v>0.0</v>
      </c>
      <c r="E2879" s="5">
        <v>74.51</v>
      </c>
    </row>
    <row r="2880" ht="15.75" customHeight="1">
      <c r="A2880" s="4">
        <v>43421.0</v>
      </c>
      <c r="B2880" s="1">
        <v>19.455840000000002</v>
      </c>
      <c r="C2880" s="5">
        <v>0.0</v>
      </c>
      <c r="D2880" s="5">
        <v>0.0</v>
      </c>
      <c r="E2880" s="5">
        <v>73.26</v>
      </c>
    </row>
    <row r="2881" ht="15.75" customHeight="1">
      <c r="A2881" s="4">
        <v>43422.0</v>
      </c>
      <c r="B2881" s="1">
        <v>11.7528</v>
      </c>
      <c r="C2881" s="5">
        <v>0.0</v>
      </c>
      <c r="D2881" s="5">
        <v>0.0</v>
      </c>
      <c r="E2881" s="5">
        <v>137.8</v>
      </c>
    </row>
    <row r="2882" ht="15.75" customHeight="1">
      <c r="A2882" s="4">
        <v>43423.0</v>
      </c>
      <c r="B2882" s="1">
        <v>25.23312</v>
      </c>
      <c r="C2882" s="5">
        <v>46.86</v>
      </c>
      <c r="D2882" s="5">
        <v>77.05</v>
      </c>
      <c r="E2882" s="5">
        <v>84.73</v>
      </c>
    </row>
    <row r="2883" ht="15.75" customHeight="1">
      <c r="A2883" s="4">
        <v>43424.0</v>
      </c>
      <c r="B2883" s="1">
        <v>25.23312</v>
      </c>
      <c r="C2883" s="5">
        <v>0.0</v>
      </c>
      <c r="D2883" s="5">
        <v>0.0</v>
      </c>
      <c r="E2883" s="5">
        <v>74.56</v>
      </c>
    </row>
    <row r="2884" ht="15.75" customHeight="1">
      <c r="A2884" s="4">
        <v>43425.0</v>
      </c>
      <c r="B2884" s="1">
        <v>10.45008</v>
      </c>
      <c r="C2884" s="5">
        <v>0.0</v>
      </c>
      <c r="D2884" s="5">
        <v>0.0</v>
      </c>
      <c r="E2884" s="5">
        <v>70.96</v>
      </c>
    </row>
    <row r="2885" ht="15.75" customHeight="1">
      <c r="A2885" s="4">
        <v>43426.0</v>
      </c>
      <c r="B2885" s="1">
        <v>6.34368</v>
      </c>
      <c r="C2885" s="5">
        <v>0.0</v>
      </c>
      <c r="D2885" s="5">
        <v>0.0</v>
      </c>
      <c r="E2885" s="5">
        <v>69.25</v>
      </c>
    </row>
    <row r="2886" ht="15.75" customHeight="1">
      <c r="A2886" s="4">
        <v>43427.0</v>
      </c>
      <c r="B2886" s="1">
        <v>6.626880000000001</v>
      </c>
      <c r="C2886" s="5">
        <v>0.0</v>
      </c>
      <c r="D2886" s="5">
        <v>0.0</v>
      </c>
      <c r="E2886" s="5">
        <v>68.09</v>
      </c>
    </row>
    <row r="2887" ht="15.75" customHeight="1">
      <c r="A2887" s="4">
        <v>43428.0</v>
      </c>
      <c r="B2887" s="1">
        <v>12.06432</v>
      </c>
      <c r="C2887" s="5">
        <v>0.0</v>
      </c>
      <c r="D2887" s="5">
        <v>0.0</v>
      </c>
      <c r="E2887" s="5">
        <v>67.07</v>
      </c>
    </row>
    <row r="2888" ht="15.75" customHeight="1">
      <c r="A2888" s="4">
        <v>43429.0</v>
      </c>
      <c r="B2888" s="1">
        <v>11.073120000000001</v>
      </c>
      <c r="C2888" s="5">
        <v>0.0</v>
      </c>
      <c r="D2888" s="5">
        <v>0.0</v>
      </c>
      <c r="E2888" s="5">
        <v>65.9</v>
      </c>
    </row>
    <row r="2889" ht="15.75" customHeight="1">
      <c r="A2889" s="4">
        <v>43430.0</v>
      </c>
      <c r="B2889" s="1">
        <v>12.94224</v>
      </c>
      <c r="C2889" s="5">
        <v>0.0</v>
      </c>
      <c r="D2889" s="5">
        <v>0.0</v>
      </c>
      <c r="E2889" s="5">
        <v>64.86</v>
      </c>
    </row>
    <row r="2890" ht="15.75" customHeight="1">
      <c r="A2890" s="4">
        <v>43431.0</v>
      </c>
      <c r="B2890" s="1">
        <v>11.073120000000001</v>
      </c>
      <c r="C2890" s="5">
        <v>0.0</v>
      </c>
      <c r="D2890" s="5">
        <v>0.0</v>
      </c>
      <c r="E2890" s="5">
        <v>63.88</v>
      </c>
    </row>
    <row r="2891" ht="15.75" customHeight="1">
      <c r="A2891" s="4">
        <v>43432.0</v>
      </c>
      <c r="B2891" s="1">
        <v>5.664000000000001</v>
      </c>
      <c r="C2891" s="5">
        <v>0.0</v>
      </c>
      <c r="D2891" s="5">
        <v>0.0</v>
      </c>
      <c r="E2891" s="5">
        <v>62.82</v>
      </c>
    </row>
    <row r="2892" ht="15.75" customHeight="1">
      <c r="A2892" s="4">
        <v>43433.0</v>
      </c>
      <c r="B2892" s="1">
        <v>5.60736</v>
      </c>
      <c r="C2892" s="5">
        <v>0.0</v>
      </c>
      <c r="D2892" s="5">
        <v>0.0</v>
      </c>
      <c r="E2892" s="5">
        <v>61.77</v>
      </c>
    </row>
    <row r="2893" ht="15.75" customHeight="1">
      <c r="A2893" s="4">
        <v>43434.0</v>
      </c>
      <c r="B2893" s="1">
        <v>7.30656</v>
      </c>
      <c r="C2893" s="5">
        <v>0.0</v>
      </c>
      <c r="D2893" s="5">
        <v>0.0</v>
      </c>
      <c r="E2893" s="5">
        <v>60.7</v>
      </c>
    </row>
    <row r="2894" ht="15.75" customHeight="1">
      <c r="A2894" s="4">
        <v>43435.0</v>
      </c>
      <c r="B2894" s="1">
        <v>18.37968</v>
      </c>
      <c r="C2894" s="5">
        <v>0.0</v>
      </c>
      <c r="D2894" s="5">
        <v>0.0</v>
      </c>
      <c r="E2894" s="5">
        <v>59.65</v>
      </c>
    </row>
    <row r="2895" ht="15.75" customHeight="1">
      <c r="A2895" s="4">
        <v>43436.0</v>
      </c>
      <c r="B2895" s="1">
        <v>5.890560000000001</v>
      </c>
      <c r="C2895" s="5">
        <v>0.0</v>
      </c>
      <c r="D2895" s="5">
        <v>0.0</v>
      </c>
      <c r="E2895" s="5">
        <v>58.62</v>
      </c>
    </row>
    <row r="2896" ht="15.75" customHeight="1">
      <c r="A2896" s="4">
        <v>43437.0</v>
      </c>
      <c r="B2896" s="1">
        <v>12.43248</v>
      </c>
      <c r="C2896" s="5">
        <v>0.0</v>
      </c>
      <c r="D2896" s="5">
        <v>0.0</v>
      </c>
      <c r="E2896" s="5">
        <v>57.5</v>
      </c>
    </row>
    <row r="2897" ht="15.75" customHeight="1">
      <c r="A2897" s="4">
        <v>43438.0</v>
      </c>
      <c r="B2897" s="1">
        <v>6.881760000000001</v>
      </c>
      <c r="C2897" s="5">
        <v>0.0</v>
      </c>
      <c r="D2897" s="5">
        <v>0.0</v>
      </c>
      <c r="E2897" s="5">
        <v>56.41</v>
      </c>
    </row>
    <row r="2898" ht="15.75" customHeight="1">
      <c r="A2898" s="4">
        <v>43439.0</v>
      </c>
      <c r="B2898" s="1">
        <v>5.55072</v>
      </c>
      <c r="C2898" s="5">
        <v>0.0</v>
      </c>
      <c r="D2898" s="5">
        <v>0.0</v>
      </c>
      <c r="E2898" s="5">
        <v>55.33</v>
      </c>
    </row>
    <row r="2899" ht="15.75" customHeight="1">
      <c r="A2899" s="4">
        <v>43440.0</v>
      </c>
      <c r="B2899" s="1">
        <v>4.6728000000000005</v>
      </c>
      <c r="C2899" s="5">
        <v>0.0</v>
      </c>
      <c r="D2899" s="5">
        <v>0.0</v>
      </c>
      <c r="E2899" s="5">
        <v>54.3</v>
      </c>
    </row>
    <row r="2900" ht="15.75" customHeight="1">
      <c r="A2900" s="4">
        <v>43441.0</v>
      </c>
      <c r="B2900" s="1">
        <v>5.06928</v>
      </c>
      <c r="C2900" s="5">
        <v>0.0</v>
      </c>
      <c r="D2900" s="5">
        <v>0.0</v>
      </c>
      <c r="E2900" s="5">
        <v>53.28</v>
      </c>
    </row>
    <row r="2901" ht="15.75" customHeight="1">
      <c r="A2901" s="4">
        <v>43442.0</v>
      </c>
      <c r="B2901" s="1">
        <v>6.910080000000001</v>
      </c>
      <c r="C2901" s="5">
        <v>0.0</v>
      </c>
      <c r="D2901" s="5">
        <v>0.0</v>
      </c>
      <c r="E2901" s="5">
        <v>52.26</v>
      </c>
    </row>
    <row r="2902" ht="15.75" customHeight="1">
      <c r="A2902" s="4">
        <v>43443.0</v>
      </c>
      <c r="B2902" s="1">
        <v>5.77728</v>
      </c>
      <c r="C2902" s="5">
        <v>0.0</v>
      </c>
      <c r="D2902" s="5">
        <v>0.0</v>
      </c>
      <c r="E2902" s="5">
        <v>51.15</v>
      </c>
    </row>
    <row r="2903" ht="15.75" customHeight="1">
      <c r="A2903" s="4">
        <v>43444.0</v>
      </c>
      <c r="B2903" s="1">
        <v>5.46576</v>
      </c>
      <c r="C2903" s="5">
        <v>0.0</v>
      </c>
      <c r="D2903" s="5">
        <v>0.0</v>
      </c>
      <c r="E2903" s="5">
        <v>50.13</v>
      </c>
    </row>
    <row r="2904" ht="15.75" customHeight="1">
      <c r="A2904" s="4">
        <v>43445.0</v>
      </c>
      <c r="B2904" s="1">
        <v>5.4374400000000005</v>
      </c>
      <c r="C2904" s="5">
        <v>0.0</v>
      </c>
      <c r="D2904" s="5">
        <v>0.0</v>
      </c>
      <c r="E2904" s="5">
        <v>49.07</v>
      </c>
    </row>
    <row r="2905" ht="15.75" customHeight="1">
      <c r="A2905" s="4">
        <v>43446.0</v>
      </c>
      <c r="B2905" s="1">
        <v>5.125920000000001</v>
      </c>
      <c r="C2905" s="5">
        <v>0.0</v>
      </c>
      <c r="D2905" s="5">
        <v>0.0</v>
      </c>
      <c r="E2905" s="5">
        <v>48.09</v>
      </c>
    </row>
    <row r="2906" ht="15.75" customHeight="1">
      <c r="A2906" s="4">
        <v>43447.0</v>
      </c>
      <c r="B2906" s="1">
        <v>4.87104</v>
      </c>
      <c r="C2906" s="5">
        <v>0.0</v>
      </c>
      <c r="D2906" s="5">
        <v>0.0</v>
      </c>
      <c r="E2906" s="5">
        <v>47.09</v>
      </c>
    </row>
    <row r="2907" ht="15.75" customHeight="1">
      <c r="A2907" s="4">
        <v>43448.0</v>
      </c>
      <c r="B2907" s="1">
        <v>3.90816</v>
      </c>
      <c r="C2907" s="5">
        <v>0.0</v>
      </c>
      <c r="D2907" s="5">
        <v>0.0</v>
      </c>
      <c r="E2907" s="5">
        <v>46.06</v>
      </c>
    </row>
    <row r="2908" ht="15.75" customHeight="1">
      <c r="A2908" s="4">
        <v>43449.0</v>
      </c>
      <c r="B2908" s="1">
        <v>0.0</v>
      </c>
      <c r="C2908" s="5">
        <v>0.0</v>
      </c>
      <c r="D2908" s="5">
        <v>0.0</v>
      </c>
      <c r="E2908" s="5">
        <v>45.09</v>
      </c>
    </row>
    <row r="2909" ht="15.75" customHeight="1">
      <c r="A2909" s="4">
        <v>43450.0</v>
      </c>
      <c r="B2909" s="1">
        <v>0.0</v>
      </c>
      <c r="C2909" s="5">
        <v>0.0</v>
      </c>
      <c r="D2909" s="5">
        <v>0.0</v>
      </c>
      <c r="E2909" s="5">
        <v>44.05</v>
      </c>
    </row>
    <row r="2910" ht="15.75" customHeight="1">
      <c r="A2910" s="4">
        <v>43451.0</v>
      </c>
      <c r="B2910" s="1">
        <v>0.0</v>
      </c>
      <c r="C2910" s="5">
        <v>0.0</v>
      </c>
      <c r="D2910" s="5">
        <v>0.0</v>
      </c>
      <c r="E2910" s="5">
        <v>43.12</v>
      </c>
    </row>
    <row r="2911" ht="15.75" customHeight="1">
      <c r="A2911" s="4">
        <v>43452.0</v>
      </c>
      <c r="B2911" s="1">
        <v>0.0</v>
      </c>
      <c r="C2911" s="5">
        <v>0.0</v>
      </c>
      <c r="D2911" s="5">
        <v>0.0</v>
      </c>
      <c r="E2911" s="5">
        <v>42.21</v>
      </c>
    </row>
    <row r="2912" ht="15.75" customHeight="1">
      <c r="A2912" s="4">
        <v>43453.0</v>
      </c>
      <c r="B2912" s="1">
        <v>0.87792</v>
      </c>
      <c r="C2912" s="5">
        <v>0.0</v>
      </c>
      <c r="D2912" s="5">
        <v>0.0</v>
      </c>
      <c r="E2912" s="5">
        <v>41.29</v>
      </c>
    </row>
    <row r="2913" ht="15.75" customHeight="1">
      <c r="A2913" s="4">
        <v>43454.0</v>
      </c>
      <c r="B2913" s="1">
        <v>6.03216</v>
      </c>
      <c r="C2913" s="5">
        <v>0.0</v>
      </c>
      <c r="D2913" s="5">
        <v>0.0</v>
      </c>
      <c r="E2913" s="5">
        <v>40.35</v>
      </c>
    </row>
    <row r="2914" ht="15.75" customHeight="1">
      <c r="A2914" s="4">
        <v>43455.0</v>
      </c>
      <c r="B2914" s="1">
        <v>1.33104</v>
      </c>
      <c r="C2914" s="5">
        <v>0.0</v>
      </c>
      <c r="D2914" s="5">
        <v>0.0</v>
      </c>
      <c r="E2914" s="5">
        <v>39.43</v>
      </c>
    </row>
    <row r="2915" ht="15.75" customHeight="1">
      <c r="A2915" s="4">
        <v>43456.0</v>
      </c>
      <c r="B2915" s="1">
        <v>5.5224</v>
      </c>
      <c r="C2915" s="5">
        <v>0.0</v>
      </c>
      <c r="D2915" s="5">
        <v>0.0</v>
      </c>
      <c r="E2915" s="5">
        <v>38.54</v>
      </c>
    </row>
    <row r="2916" ht="15.75" customHeight="1">
      <c r="A2916" s="4">
        <v>43457.0</v>
      </c>
      <c r="B2916" s="1">
        <v>3.62496</v>
      </c>
      <c r="C2916" s="5">
        <v>0.0</v>
      </c>
      <c r="D2916" s="5">
        <v>0.0</v>
      </c>
      <c r="E2916" s="5">
        <v>37.65</v>
      </c>
    </row>
    <row r="2917" ht="15.75" customHeight="1">
      <c r="A2917" s="4">
        <v>43458.0</v>
      </c>
      <c r="B2917" s="1">
        <v>1.6142400000000001</v>
      </c>
      <c r="C2917" s="5">
        <v>0.0</v>
      </c>
      <c r="D2917" s="5">
        <v>0.0</v>
      </c>
      <c r="E2917" s="5">
        <v>36.72</v>
      </c>
    </row>
    <row r="2918" ht="15.75" customHeight="1">
      <c r="A2918" s="4">
        <v>43459.0</v>
      </c>
      <c r="B2918" s="1">
        <v>3.4833600000000002</v>
      </c>
      <c r="C2918" s="5">
        <v>0.0</v>
      </c>
      <c r="D2918" s="5">
        <v>0.0</v>
      </c>
      <c r="E2918" s="5">
        <v>35.92</v>
      </c>
    </row>
    <row r="2919" ht="15.75" customHeight="1">
      <c r="A2919" s="4">
        <v>43460.0</v>
      </c>
      <c r="B2919" s="1">
        <v>2.5488</v>
      </c>
      <c r="C2919" s="5">
        <v>0.0</v>
      </c>
      <c r="D2919" s="5">
        <v>0.0</v>
      </c>
      <c r="E2919" s="5">
        <v>35.09</v>
      </c>
    </row>
    <row r="2920" ht="15.75" customHeight="1">
      <c r="A2920" s="4">
        <v>43461.0</v>
      </c>
      <c r="B2920" s="1">
        <v>1.7275200000000002</v>
      </c>
      <c r="C2920" s="5">
        <v>0.0</v>
      </c>
      <c r="D2920" s="5">
        <v>0.0</v>
      </c>
      <c r="E2920" s="5">
        <v>34.42</v>
      </c>
    </row>
    <row r="2921" ht="15.75" customHeight="1">
      <c r="A2921" s="4">
        <v>43462.0</v>
      </c>
      <c r="B2921" s="1">
        <v>1.52928</v>
      </c>
      <c r="C2921" s="5">
        <v>0.0</v>
      </c>
      <c r="D2921" s="5">
        <v>0.0</v>
      </c>
      <c r="E2921" s="5">
        <v>33.44</v>
      </c>
    </row>
    <row r="2922" ht="15.75" customHeight="1">
      <c r="A2922" s="4">
        <v>43463.0</v>
      </c>
      <c r="B2922" s="1">
        <v>0.6796800000000001</v>
      </c>
      <c r="C2922" s="5">
        <v>0.0</v>
      </c>
      <c r="D2922" s="5">
        <v>0.0</v>
      </c>
      <c r="E2922" s="5">
        <v>32.16</v>
      </c>
    </row>
    <row r="2923" ht="15.75" customHeight="1">
      <c r="A2923" s="4">
        <v>43464.0</v>
      </c>
      <c r="B2923" s="1">
        <v>0.0</v>
      </c>
      <c r="C2923" s="5">
        <v>0.0</v>
      </c>
      <c r="D2923" s="5">
        <v>0.0</v>
      </c>
      <c r="E2923" s="5">
        <v>31.23</v>
      </c>
    </row>
    <row r="2924" ht="15.75" customHeight="1">
      <c r="A2924" s="4">
        <v>43465.0</v>
      </c>
      <c r="B2924" s="1">
        <v>0.0</v>
      </c>
      <c r="C2924" s="5">
        <v>0.0</v>
      </c>
      <c r="D2924" s="5">
        <v>0.0</v>
      </c>
      <c r="E2924" s="5">
        <v>26.01</v>
      </c>
    </row>
    <row r="2925" ht="15.75" customHeight="1">
      <c r="A2925" s="4">
        <v>43466.0</v>
      </c>
      <c r="B2925" s="1">
        <v>0.0</v>
      </c>
      <c r="C2925" s="5">
        <v>0.0</v>
      </c>
      <c r="D2925" s="5">
        <v>0.0</v>
      </c>
      <c r="E2925" s="5">
        <v>20.6</v>
      </c>
    </row>
    <row r="2926" ht="15.75" customHeight="1">
      <c r="A2926" s="4">
        <v>43467.0</v>
      </c>
      <c r="B2926" s="1">
        <v>1.6142400000000001</v>
      </c>
      <c r="C2926" s="5">
        <v>0.0</v>
      </c>
      <c r="D2926" s="5">
        <v>0.0</v>
      </c>
      <c r="E2926" s="5">
        <v>18.47</v>
      </c>
    </row>
    <row r="2927" ht="15.75" customHeight="1">
      <c r="A2927" s="4">
        <v>43468.0</v>
      </c>
      <c r="B2927" s="1">
        <v>4.27632</v>
      </c>
      <c r="C2927" s="5">
        <v>0.0</v>
      </c>
      <c r="D2927" s="5">
        <v>0.0</v>
      </c>
      <c r="E2927" s="5">
        <v>16.6</v>
      </c>
    </row>
    <row r="2928" ht="15.75" customHeight="1">
      <c r="A2928" s="4">
        <v>43469.0</v>
      </c>
      <c r="B2928" s="1">
        <v>5.60736</v>
      </c>
      <c r="C2928" s="5">
        <v>0.0</v>
      </c>
      <c r="D2928" s="5">
        <v>0.0</v>
      </c>
      <c r="E2928" s="5">
        <v>15.22</v>
      </c>
    </row>
    <row r="2929" ht="15.75" customHeight="1">
      <c r="A2929" s="4">
        <v>43470.0</v>
      </c>
      <c r="B2929" s="1">
        <v>2.9736000000000002</v>
      </c>
      <c r="C2929" s="5">
        <v>0.0</v>
      </c>
      <c r="D2929" s="5">
        <v>0.0</v>
      </c>
      <c r="E2929" s="5">
        <v>12.79</v>
      </c>
    </row>
    <row r="2930" ht="15.75" customHeight="1">
      <c r="A2930" s="4">
        <v>43471.0</v>
      </c>
      <c r="B2930" s="1">
        <v>2.80368</v>
      </c>
      <c r="C2930" s="5">
        <v>0.0</v>
      </c>
      <c r="D2930" s="5">
        <v>0.0</v>
      </c>
      <c r="E2930" s="5">
        <v>10.7</v>
      </c>
    </row>
    <row r="2931" ht="15.75" customHeight="1">
      <c r="A2931" s="4">
        <v>43472.0</v>
      </c>
      <c r="B2931" s="1">
        <v>3.9648000000000003</v>
      </c>
      <c r="C2931" s="5">
        <v>0.0</v>
      </c>
      <c r="D2931" s="5">
        <v>0.0</v>
      </c>
      <c r="E2931" s="5">
        <v>9.712</v>
      </c>
    </row>
    <row r="2932" ht="15.75" customHeight="1">
      <c r="A2932" s="4">
        <v>43473.0</v>
      </c>
      <c r="B2932" s="1">
        <v>3.9648000000000003</v>
      </c>
      <c r="C2932" s="5">
        <v>0.0</v>
      </c>
      <c r="D2932" s="5">
        <v>0.0</v>
      </c>
      <c r="E2932" s="5">
        <v>9.139</v>
      </c>
    </row>
    <row r="2933" ht="15.75" customHeight="1">
      <c r="A2933" s="4">
        <v>43474.0</v>
      </c>
      <c r="B2933" s="1">
        <v>3.9648000000000003</v>
      </c>
      <c r="C2933" s="5">
        <v>0.0</v>
      </c>
      <c r="D2933" s="5">
        <v>0.0</v>
      </c>
      <c r="E2933" s="5">
        <v>8.946</v>
      </c>
    </row>
    <row r="2934" ht="15.75" customHeight="1">
      <c r="A2934" s="4">
        <v>43475.0</v>
      </c>
      <c r="B2934" s="1">
        <v>3.90816</v>
      </c>
      <c r="C2934" s="5">
        <v>0.0</v>
      </c>
      <c r="D2934" s="5">
        <v>0.0</v>
      </c>
      <c r="E2934" s="5">
        <v>8.945</v>
      </c>
    </row>
    <row r="2935" ht="15.75" customHeight="1">
      <c r="A2935" s="4">
        <v>43476.0</v>
      </c>
      <c r="B2935" s="1">
        <v>3.4550400000000003</v>
      </c>
      <c r="C2935" s="5">
        <v>0.0</v>
      </c>
      <c r="D2935" s="5">
        <v>0.0</v>
      </c>
      <c r="E2935" s="5">
        <v>8.819</v>
      </c>
    </row>
    <row r="2936" ht="15.75" customHeight="1">
      <c r="A2936" s="4">
        <v>43477.0</v>
      </c>
      <c r="B2936" s="1">
        <v>3.4550400000000003</v>
      </c>
      <c r="C2936" s="5">
        <v>0.0</v>
      </c>
      <c r="D2936" s="5">
        <v>0.0</v>
      </c>
      <c r="E2936" s="5">
        <v>8.72</v>
      </c>
    </row>
    <row r="2937" ht="15.75" customHeight="1">
      <c r="A2937" s="4">
        <v>43478.0</v>
      </c>
      <c r="B2937" s="1">
        <v>4.70112</v>
      </c>
      <c r="C2937" s="5">
        <v>0.0</v>
      </c>
      <c r="D2937" s="5">
        <v>0.0</v>
      </c>
      <c r="E2937" s="5">
        <v>8.156</v>
      </c>
    </row>
    <row r="2938" ht="15.75" customHeight="1">
      <c r="A2938" s="4">
        <v>43479.0</v>
      </c>
      <c r="B2938" s="1">
        <v>4.134720000000001</v>
      </c>
      <c r="C2938" s="5">
        <v>0.0</v>
      </c>
      <c r="D2938" s="5">
        <v>0.0</v>
      </c>
      <c r="E2938" s="5">
        <v>7.635</v>
      </c>
    </row>
    <row r="2939" ht="15.75" customHeight="1">
      <c r="A2939" s="4">
        <v>43480.0</v>
      </c>
      <c r="B2939" s="1">
        <v>2.63376</v>
      </c>
      <c r="C2939" s="5">
        <v>0.0</v>
      </c>
      <c r="D2939" s="5">
        <v>0.0</v>
      </c>
      <c r="E2939" s="5">
        <v>6.858</v>
      </c>
    </row>
    <row r="2940" ht="15.75" customHeight="1">
      <c r="A2940" s="4">
        <v>43481.0</v>
      </c>
      <c r="B2940" s="1">
        <v>2.52048</v>
      </c>
      <c r="C2940" s="5">
        <v>0.0</v>
      </c>
      <c r="D2940" s="5">
        <v>0.0</v>
      </c>
      <c r="E2940" s="5">
        <v>7.053</v>
      </c>
    </row>
    <row r="2941" ht="15.75" customHeight="1">
      <c r="A2941" s="4">
        <v>43482.0</v>
      </c>
      <c r="B2941" s="1">
        <v>1.01952</v>
      </c>
      <c r="C2941" s="5">
        <v>0.0</v>
      </c>
      <c r="D2941" s="5">
        <v>0.0</v>
      </c>
      <c r="E2941" s="5">
        <v>6.472</v>
      </c>
    </row>
    <row r="2942" ht="15.75" customHeight="1">
      <c r="A2942" s="4">
        <v>43483.0</v>
      </c>
      <c r="B2942" s="1">
        <v>2.2089600000000003</v>
      </c>
      <c r="C2942" s="5">
        <v>0.0</v>
      </c>
      <c r="D2942" s="5">
        <v>0.0</v>
      </c>
      <c r="E2942" s="5">
        <v>6.591</v>
      </c>
    </row>
    <row r="2943" ht="15.75" customHeight="1">
      <c r="A2943" s="4">
        <v>43484.0</v>
      </c>
      <c r="B2943" s="1">
        <v>0.9912000000000001</v>
      </c>
      <c r="C2943" s="5">
        <v>0.0</v>
      </c>
      <c r="D2943" s="5">
        <v>0.0</v>
      </c>
      <c r="E2943" s="5">
        <v>6.559</v>
      </c>
    </row>
    <row r="2944" ht="15.75" customHeight="1">
      <c r="A2944" s="4">
        <v>43485.0</v>
      </c>
      <c r="B2944" s="1">
        <v>0.0</v>
      </c>
      <c r="C2944" s="5">
        <v>0.0</v>
      </c>
      <c r="D2944" s="5">
        <v>0.0</v>
      </c>
      <c r="E2944" s="5">
        <v>5.659</v>
      </c>
    </row>
    <row r="2945" ht="15.75" customHeight="1">
      <c r="A2945" s="4">
        <v>43486.0</v>
      </c>
      <c r="B2945" s="1">
        <v>0.0</v>
      </c>
      <c r="C2945" s="5">
        <v>0.0</v>
      </c>
      <c r="D2945" s="5">
        <v>0.0</v>
      </c>
      <c r="E2945" s="5">
        <v>5.667</v>
      </c>
    </row>
    <row r="2946" ht="15.75" customHeight="1">
      <c r="A2946" s="4">
        <v>43487.0</v>
      </c>
      <c r="B2946" s="1">
        <v>3.42672</v>
      </c>
      <c r="C2946" s="5">
        <v>0.0</v>
      </c>
      <c r="D2946" s="5">
        <v>0.0</v>
      </c>
      <c r="E2946" s="5">
        <v>5.804</v>
      </c>
    </row>
    <row r="2947" ht="15.75" customHeight="1">
      <c r="A2947" s="4">
        <v>43488.0</v>
      </c>
      <c r="B2947" s="1">
        <v>1.89744</v>
      </c>
      <c r="C2947" s="5">
        <v>0.0</v>
      </c>
      <c r="D2947" s="5">
        <v>0.0</v>
      </c>
      <c r="E2947" s="5">
        <v>5.411</v>
      </c>
    </row>
    <row r="2948" ht="15.75" customHeight="1">
      <c r="A2948" s="4">
        <v>43489.0</v>
      </c>
      <c r="B2948" s="1">
        <v>1.8691200000000001</v>
      </c>
      <c r="C2948" s="5">
        <v>0.0</v>
      </c>
      <c r="D2948" s="5">
        <v>0.0</v>
      </c>
      <c r="E2948" s="5">
        <v>4.856</v>
      </c>
    </row>
    <row r="2949" ht="15.75" customHeight="1">
      <c r="A2949" s="4">
        <v>43490.0</v>
      </c>
      <c r="B2949" s="1">
        <v>0.87792</v>
      </c>
      <c r="C2949" s="5">
        <v>0.0</v>
      </c>
      <c r="D2949" s="5">
        <v>0.0</v>
      </c>
      <c r="E2949" s="5">
        <v>4.406</v>
      </c>
    </row>
    <row r="2950" ht="15.75" customHeight="1">
      <c r="A2950" s="4">
        <v>43491.0</v>
      </c>
      <c r="B2950" s="1">
        <v>1.1044800000000001</v>
      </c>
      <c r="C2950" s="5">
        <v>0.0</v>
      </c>
      <c r="D2950" s="5">
        <v>0.0</v>
      </c>
      <c r="E2950" s="5">
        <v>4.453</v>
      </c>
    </row>
    <row r="2951" ht="15.75" customHeight="1">
      <c r="A2951" s="4">
        <v>43492.0</v>
      </c>
      <c r="B2951" s="1">
        <v>2.124</v>
      </c>
      <c r="C2951" s="5">
        <v>0.0</v>
      </c>
      <c r="D2951" s="5">
        <v>0.0</v>
      </c>
      <c r="E2951" s="5">
        <v>4.444</v>
      </c>
    </row>
    <row r="2952" ht="15.75" customHeight="1">
      <c r="A2952" s="4">
        <v>43493.0</v>
      </c>
      <c r="B2952" s="1">
        <v>3.14352</v>
      </c>
      <c r="C2952" s="5">
        <v>0.0</v>
      </c>
      <c r="D2952" s="5">
        <v>0.0</v>
      </c>
      <c r="E2952" s="5">
        <v>4.422</v>
      </c>
    </row>
    <row r="2953" ht="15.75" customHeight="1">
      <c r="A2953" s="4">
        <v>43494.0</v>
      </c>
      <c r="B2953" s="1">
        <v>4.1630400000000005</v>
      </c>
      <c r="C2953" s="5">
        <v>0.0</v>
      </c>
      <c r="D2953" s="5">
        <v>0.0</v>
      </c>
      <c r="E2953" s="5">
        <v>3.818</v>
      </c>
    </row>
    <row r="2954" ht="15.75" customHeight="1">
      <c r="A2954" s="4">
        <v>43495.0</v>
      </c>
      <c r="B2954" s="1">
        <v>4.1630400000000005</v>
      </c>
      <c r="C2954" s="5">
        <v>0.0</v>
      </c>
      <c r="D2954" s="5">
        <v>0.0</v>
      </c>
      <c r="E2954" s="5">
        <v>3.414</v>
      </c>
    </row>
    <row r="2955" ht="15.75" customHeight="1">
      <c r="A2955" s="4">
        <v>43496.0</v>
      </c>
      <c r="B2955" s="1">
        <v>4.1630400000000005</v>
      </c>
      <c r="C2955" s="5">
        <v>0.0</v>
      </c>
      <c r="D2955" s="5">
        <v>0.0</v>
      </c>
      <c r="E2955" s="5">
        <v>3.29</v>
      </c>
    </row>
    <row r="2956" ht="15.75" customHeight="1">
      <c r="A2956" s="4">
        <v>43497.0</v>
      </c>
      <c r="B2956" s="1">
        <v>3.87984</v>
      </c>
      <c r="C2956" s="5">
        <v>0.0</v>
      </c>
      <c r="D2956" s="5">
        <v>0.0</v>
      </c>
      <c r="E2956" s="5">
        <v>3.272</v>
      </c>
    </row>
    <row r="2957" ht="15.75" customHeight="1">
      <c r="A2957" s="4">
        <v>43498.0</v>
      </c>
      <c r="B2957" s="1">
        <v>2.9452800000000003</v>
      </c>
      <c r="C2957" s="5">
        <v>0.0</v>
      </c>
      <c r="D2957" s="5">
        <v>0.0</v>
      </c>
      <c r="E2957" s="5">
        <v>2.672</v>
      </c>
    </row>
    <row r="2958" ht="15.75" customHeight="1">
      <c r="A2958" s="4">
        <v>43499.0</v>
      </c>
      <c r="B2958" s="1">
        <v>3.4550400000000003</v>
      </c>
      <c r="C2958" s="5">
        <v>0.0</v>
      </c>
      <c r="D2958" s="5">
        <v>0.0</v>
      </c>
      <c r="E2958" s="5">
        <v>2.611</v>
      </c>
    </row>
    <row r="2959" ht="15.75" customHeight="1">
      <c r="A2959" s="4">
        <v>43500.0</v>
      </c>
      <c r="B2959" s="1">
        <v>3.4550400000000003</v>
      </c>
      <c r="C2959" s="5">
        <v>0.0</v>
      </c>
      <c r="D2959" s="5">
        <v>0.0</v>
      </c>
      <c r="E2959" s="5">
        <v>2.508</v>
      </c>
    </row>
    <row r="2960" ht="15.75" customHeight="1">
      <c r="A2960" s="4">
        <v>43501.0</v>
      </c>
      <c r="B2960" s="1">
        <v>3.4550400000000003</v>
      </c>
      <c r="C2960" s="5">
        <v>0.0</v>
      </c>
      <c r="D2960" s="5">
        <v>0.0</v>
      </c>
      <c r="E2960" s="5">
        <v>2.395</v>
      </c>
    </row>
    <row r="2961" ht="15.75" customHeight="1">
      <c r="A2961" s="4">
        <v>43502.0</v>
      </c>
      <c r="B2961" s="1">
        <v>2.29392</v>
      </c>
      <c r="C2961" s="5">
        <v>0.0</v>
      </c>
      <c r="D2961" s="5">
        <v>0.0</v>
      </c>
      <c r="E2961" s="5">
        <v>2.705</v>
      </c>
    </row>
    <row r="2962" ht="15.75" customHeight="1">
      <c r="A2962" s="4">
        <v>43503.0</v>
      </c>
      <c r="B2962" s="1">
        <v>2.66208</v>
      </c>
      <c r="C2962" s="5">
        <v>0.0</v>
      </c>
      <c r="D2962" s="5">
        <v>0.0</v>
      </c>
      <c r="E2962" s="5">
        <v>17.96</v>
      </c>
    </row>
    <row r="2963" ht="15.75" customHeight="1">
      <c r="A2963" s="4">
        <v>43504.0</v>
      </c>
      <c r="B2963" s="1">
        <v>2.2656</v>
      </c>
      <c r="C2963" s="5">
        <v>0.0</v>
      </c>
      <c r="D2963" s="5">
        <v>0.0</v>
      </c>
      <c r="E2963" s="5">
        <v>6.736</v>
      </c>
    </row>
    <row r="2964" ht="15.75" customHeight="1">
      <c r="A2964" s="4">
        <v>43505.0</v>
      </c>
      <c r="B2964" s="1">
        <v>2.2656</v>
      </c>
      <c r="C2964" s="5">
        <v>0.0</v>
      </c>
      <c r="D2964" s="5">
        <v>0.0</v>
      </c>
      <c r="E2964" s="5">
        <v>4.629</v>
      </c>
    </row>
    <row r="2965" ht="15.75" customHeight="1">
      <c r="A2965" s="4">
        <v>43506.0</v>
      </c>
      <c r="B2965" s="1">
        <v>2.23728</v>
      </c>
      <c r="C2965" s="5">
        <v>0.0</v>
      </c>
      <c r="D2965" s="5">
        <v>0.0</v>
      </c>
      <c r="E2965" s="5">
        <v>6.868</v>
      </c>
    </row>
    <row r="2966" ht="15.75" customHeight="1">
      <c r="A2966" s="4">
        <v>43507.0</v>
      </c>
      <c r="B2966" s="1">
        <v>2.2656</v>
      </c>
      <c r="C2966" s="5">
        <v>0.0</v>
      </c>
      <c r="D2966" s="5">
        <v>0.0</v>
      </c>
      <c r="E2966" s="5">
        <v>5.284</v>
      </c>
    </row>
    <row r="2967" ht="15.75" customHeight="1">
      <c r="A2967" s="4">
        <v>43508.0</v>
      </c>
      <c r="B2967" s="1">
        <v>2.2656</v>
      </c>
      <c r="C2967" s="5">
        <v>0.0</v>
      </c>
      <c r="D2967" s="5">
        <v>0.0</v>
      </c>
      <c r="E2967" s="5">
        <v>5.193</v>
      </c>
    </row>
    <row r="2968" ht="15.75" customHeight="1">
      <c r="A2968" s="4">
        <v>43509.0</v>
      </c>
      <c r="B2968" s="1">
        <v>2.2656</v>
      </c>
      <c r="C2968" s="5">
        <v>0.0</v>
      </c>
      <c r="D2968" s="5">
        <v>0.0</v>
      </c>
      <c r="E2968" s="5">
        <v>5.439</v>
      </c>
    </row>
    <row r="2969" ht="15.75" customHeight="1">
      <c r="A2969" s="4">
        <v>43510.0</v>
      </c>
      <c r="B2969" s="1">
        <v>2.2656</v>
      </c>
      <c r="C2969" s="5">
        <v>0.0</v>
      </c>
      <c r="D2969" s="5">
        <v>0.0</v>
      </c>
      <c r="E2969" s="5">
        <v>5.729</v>
      </c>
    </row>
    <row r="2970" ht="15.75" customHeight="1">
      <c r="A2970" s="4">
        <v>43511.0</v>
      </c>
      <c r="B2970" s="1">
        <v>2.2656</v>
      </c>
      <c r="C2970" s="5">
        <v>0.0</v>
      </c>
      <c r="D2970" s="5">
        <v>0.0</v>
      </c>
      <c r="E2970" s="5">
        <v>6.02</v>
      </c>
    </row>
    <row r="2971" ht="15.75" customHeight="1">
      <c r="A2971" s="4">
        <v>43512.0</v>
      </c>
      <c r="B2971" s="1">
        <v>1.2744</v>
      </c>
      <c r="C2971" s="5">
        <v>0.0</v>
      </c>
      <c r="D2971" s="5">
        <v>0.0</v>
      </c>
      <c r="E2971" s="5">
        <v>6.285</v>
      </c>
    </row>
    <row r="2972" ht="15.75" customHeight="1">
      <c r="A2972" s="4">
        <v>43513.0</v>
      </c>
      <c r="B2972" s="1">
        <v>1.2744</v>
      </c>
      <c r="C2972" s="5">
        <v>0.0</v>
      </c>
      <c r="D2972" s="5">
        <v>0.0</v>
      </c>
      <c r="E2972" s="5">
        <v>6.475</v>
      </c>
    </row>
    <row r="2973" ht="15.75" customHeight="1">
      <c r="A2973" s="4">
        <v>43514.0</v>
      </c>
      <c r="B2973" s="1">
        <v>1.24608</v>
      </c>
      <c r="C2973" s="5">
        <v>0.0</v>
      </c>
      <c r="D2973" s="5">
        <v>0.0</v>
      </c>
      <c r="E2973" s="5">
        <v>6.689</v>
      </c>
    </row>
    <row r="2974" ht="15.75" customHeight="1">
      <c r="A2974" s="4">
        <v>43515.0</v>
      </c>
      <c r="B2974" s="1">
        <v>0.82128</v>
      </c>
      <c r="C2974" s="5">
        <v>0.0</v>
      </c>
      <c r="D2974" s="5">
        <v>0.0</v>
      </c>
      <c r="E2974" s="5">
        <v>6.895</v>
      </c>
    </row>
    <row r="2975" ht="15.75" customHeight="1">
      <c r="A2975" s="4">
        <v>43516.0</v>
      </c>
      <c r="B2975" s="1">
        <v>0.8496</v>
      </c>
      <c r="C2975" s="5">
        <v>0.0</v>
      </c>
      <c r="D2975" s="5">
        <v>0.0</v>
      </c>
      <c r="E2975" s="5">
        <v>7.077</v>
      </c>
    </row>
    <row r="2976" ht="15.75" customHeight="1">
      <c r="A2976" s="4">
        <v>43517.0</v>
      </c>
      <c r="B2976" s="1">
        <v>0.8496</v>
      </c>
      <c r="C2976" s="5">
        <v>0.0</v>
      </c>
      <c r="D2976" s="5">
        <v>0.0</v>
      </c>
      <c r="E2976" s="5">
        <v>7.157</v>
      </c>
    </row>
    <row r="2977" ht="15.75" customHeight="1">
      <c r="A2977" s="4">
        <v>43518.0</v>
      </c>
      <c r="B2977" s="1">
        <v>0.6796800000000001</v>
      </c>
      <c r="C2977" s="5">
        <v>0.0</v>
      </c>
      <c r="D2977" s="5">
        <v>0.0</v>
      </c>
      <c r="E2977" s="5">
        <v>7.311</v>
      </c>
    </row>
    <row r="2978" ht="15.75" customHeight="1">
      <c r="A2978" s="4">
        <v>43519.0</v>
      </c>
      <c r="B2978" s="1">
        <v>0.90624</v>
      </c>
      <c r="C2978" s="5">
        <v>0.0</v>
      </c>
      <c r="D2978" s="5">
        <v>0.0</v>
      </c>
      <c r="E2978" s="5">
        <v>7.357</v>
      </c>
    </row>
    <row r="2979" ht="15.75" customHeight="1">
      <c r="A2979" s="4">
        <v>43520.0</v>
      </c>
      <c r="B2979" s="1">
        <v>0.9912000000000001</v>
      </c>
      <c r="C2979" s="5">
        <v>0.0</v>
      </c>
      <c r="D2979" s="5">
        <v>0.0</v>
      </c>
      <c r="E2979" s="5">
        <v>7.461</v>
      </c>
    </row>
    <row r="2980" ht="15.75" customHeight="1">
      <c r="A2980" s="4">
        <v>43521.0</v>
      </c>
      <c r="B2980" s="1">
        <v>1.2744</v>
      </c>
      <c r="C2980" s="5">
        <v>0.0</v>
      </c>
      <c r="D2980" s="5">
        <v>0.0</v>
      </c>
      <c r="E2980" s="5">
        <v>7.478</v>
      </c>
    </row>
    <row r="2981" ht="15.75" customHeight="1">
      <c r="A2981" s="4">
        <v>43522.0</v>
      </c>
      <c r="B2981" s="1">
        <v>1.07616</v>
      </c>
      <c r="C2981" s="5">
        <v>0.0</v>
      </c>
      <c r="D2981" s="5">
        <v>0.0</v>
      </c>
      <c r="E2981" s="5">
        <v>7.595</v>
      </c>
    </row>
    <row r="2982" ht="15.75" customHeight="1">
      <c r="A2982" s="4">
        <v>43523.0</v>
      </c>
      <c r="B2982" s="1">
        <v>1.24608</v>
      </c>
      <c r="C2982" s="5">
        <v>0.0</v>
      </c>
      <c r="D2982" s="5">
        <v>0.0</v>
      </c>
      <c r="E2982" s="5">
        <v>7.64</v>
      </c>
    </row>
    <row r="2983" ht="15.75" customHeight="1">
      <c r="A2983" s="4">
        <v>43524.0</v>
      </c>
      <c r="B2983" s="1">
        <v>1.24608</v>
      </c>
      <c r="C2983" s="5">
        <v>0.0</v>
      </c>
      <c r="D2983" s="5">
        <v>0.0</v>
      </c>
      <c r="E2983" s="5">
        <v>7.63</v>
      </c>
    </row>
    <row r="2984" ht="15.75" customHeight="1">
      <c r="A2984" s="4">
        <v>43525.0</v>
      </c>
      <c r="B2984" s="1">
        <v>3.79488</v>
      </c>
      <c r="C2984" s="5">
        <v>0.0</v>
      </c>
      <c r="D2984" s="5">
        <v>0.0</v>
      </c>
      <c r="E2984" s="5">
        <v>7.647</v>
      </c>
    </row>
    <row r="2985" ht="15.75" customHeight="1">
      <c r="A2985" s="4">
        <v>43526.0</v>
      </c>
      <c r="B2985" s="1">
        <v>4.1064</v>
      </c>
      <c r="C2985" s="5">
        <v>0.0</v>
      </c>
      <c r="D2985" s="5">
        <v>0.0</v>
      </c>
      <c r="E2985" s="5">
        <v>8.139</v>
      </c>
    </row>
    <row r="2986" ht="15.75" customHeight="1">
      <c r="A2986" s="4">
        <v>43527.0</v>
      </c>
      <c r="B2986" s="1">
        <v>3.9648000000000003</v>
      </c>
      <c r="C2986" s="5">
        <v>0.0</v>
      </c>
      <c r="D2986" s="5">
        <v>0.0</v>
      </c>
      <c r="E2986" s="5">
        <v>7.911</v>
      </c>
    </row>
    <row r="2987" ht="15.75" customHeight="1">
      <c r="A2987" s="4">
        <v>43528.0</v>
      </c>
      <c r="B2987" s="1">
        <v>4.389600000000001</v>
      </c>
      <c r="C2987" s="5">
        <v>0.0</v>
      </c>
      <c r="D2987" s="5">
        <v>0.0</v>
      </c>
      <c r="E2987" s="5">
        <v>7.793</v>
      </c>
    </row>
    <row r="2988" ht="15.75" customHeight="1">
      <c r="A2988" s="4">
        <v>43529.0</v>
      </c>
      <c r="B2988" s="1">
        <v>5.49408</v>
      </c>
      <c r="C2988" s="5">
        <v>0.0</v>
      </c>
      <c r="D2988" s="5">
        <v>0.0</v>
      </c>
      <c r="E2988" s="5">
        <v>7.937</v>
      </c>
    </row>
    <row r="2989" ht="15.75" customHeight="1">
      <c r="A2989" s="4">
        <v>43530.0</v>
      </c>
      <c r="B2989" s="1">
        <v>3.79488</v>
      </c>
      <c r="C2989" s="5">
        <v>0.0</v>
      </c>
      <c r="D2989" s="5">
        <v>0.0</v>
      </c>
      <c r="E2989" s="5">
        <v>7.931</v>
      </c>
    </row>
    <row r="2990" ht="15.75" customHeight="1">
      <c r="A2990" s="4">
        <v>43531.0</v>
      </c>
      <c r="B2990" s="1">
        <v>6.626880000000001</v>
      </c>
      <c r="C2990" s="5">
        <v>0.0</v>
      </c>
      <c r="D2990" s="5">
        <v>0.0</v>
      </c>
      <c r="E2990" s="5">
        <v>7.837</v>
      </c>
    </row>
    <row r="2991" ht="15.75" customHeight="1">
      <c r="A2991" s="4">
        <v>43532.0</v>
      </c>
      <c r="B2991" s="1">
        <v>6.626880000000001</v>
      </c>
      <c r="C2991" s="5">
        <v>0.0</v>
      </c>
      <c r="D2991" s="5">
        <v>0.0</v>
      </c>
      <c r="E2991" s="5">
        <v>7.405</v>
      </c>
    </row>
    <row r="2992" ht="15.75" customHeight="1">
      <c r="A2992" s="4">
        <v>43533.0</v>
      </c>
      <c r="B2992" s="1">
        <v>6.626880000000001</v>
      </c>
      <c r="C2992" s="5">
        <v>0.0</v>
      </c>
      <c r="D2992" s="5">
        <v>0.0</v>
      </c>
      <c r="E2992" s="5">
        <v>6.947</v>
      </c>
    </row>
    <row r="2993" ht="15.75" customHeight="1">
      <c r="A2993" s="4">
        <v>43534.0</v>
      </c>
      <c r="B2993" s="1">
        <v>6.626880000000001</v>
      </c>
      <c r="C2993" s="5">
        <v>0.0</v>
      </c>
      <c r="D2993" s="5">
        <v>0.0</v>
      </c>
      <c r="E2993" s="5">
        <v>7.127</v>
      </c>
    </row>
    <row r="2994" ht="15.75" customHeight="1">
      <c r="A2994" s="4">
        <v>43535.0</v>
      </c>
      <c r="B2994" s="1">
        <v>6.626880000000001</v>
      </c>
      <c r="C2994" s="5">
        <v>0.0</v>
      </c>
      <c r="D2994" s="5">
        <v>0.0</v>
      </c>
      <c r="E2994" s="5">
        <v>6.607</v>
      </c>
    </row>
    <row r="2995" ht="15.75" customHeight="1">
      <c r="A2995" s="4">
        <v>43536.0</v>
      </c>
      <c r="B2995" s="1">
        <v>6.655200000000001</v>
      </c>
      <c r="C2995" s="5">
        <v>0.0</v>
      </c>
      <c r="D2995" s="5">
        <v>0.0</v>
      </c>
      <c r="E2995" s="5">
        <v>5.862</v>
      </c>
    </row>
    <row r="2996" ht="15.75" customHeight="1">
      <c r="A2996" s="4">
        <v>43537.0</v>
      </c>
      <c r="B2996" s="1">
        <v>5.5224</v>
      </c>
      <c r="C2996" s="5">
        <v>0.0</v>
      </c>
      <c r="D2996" s="5">
        <v>0.0</v>
      </c>
      <c r="E2996" s="5">
        <v>5.032</v>
      </c>
    </row>
    <row r="2997" ht="15.75" customHeight="1">
      <c r="A2997" s="4">
        <v>43538.0</v>
      </c>
      <c r="B2997" s="1">
        <v>5.5224</v>
      </c>
      <c r="C2997" s="5">
        <v>0.0</v>
      </c>
      <c r="D2997" s="5">
        <v>0.0</v>
      </c>
      <c r="E2997" s="5">
        <v>3.334</v>
      </c>
    </row>
    <row r="2998" ht="15.75" customHeight="1">
      <c r="A2998" s="4">
        <v>43539.0</v>
      </c>
      <c r="B2998" s="1">
        <v>5.5224</v>
      </c>
      <c r="C2998" s="5">
        <v>0.0</v>
      </c>
      <c r="D2998" s="5">
        <v>0.0</v>
      </c>
      <c r="E2998" s="5">
        <v>2.329</v>
      </c>
    </row>
    <row r="2999" ht="15.75" customHeight="1">
      <c r="A2999" s="4">
        <v>43540.0</v>
      </c>
      <c r="B2999" s="1">
        <v>5.5224</v>
      </c>
      <c r="C2999" s="5">
        <v>0.0</v>
      </c>
      <c r="D2999" s="5">
        <v>0.0</v>
      </c>
      <c r="E2999" s="5">
        <v>1.856</v>
      </c>
    </row>
    <row r="3000" ht="15.75" customHeight="1">
      <c r="A3000" s="4">
        <v>43541.0</v>
      </c>
      <c r="B3000" s="1">
        <v>5.5224</v>
      </c>
      <c r="C3000" s="5">
        <v>0.0</v>
      </c>
      <c r="D3000" s="5">
        <v>0.0</v>
      </c>
      <c r="E3000" s="5">
        <v>2.072</v>
      </c>
    </row>
    <row r="3001" ht="15.75" customHeight="1">
      <c r="A3001" s="4">
        <v>43542.0</v>
      </c>
      <c r="B3001" s="1">
        <v>5.5224</v>
      </c>
      <c r="C3001" s="5">
        <v>0.0</v>
      </c>
      <c r="D3001" s="5">
        <v>0.0</v>
      </c>
      <c r="E3001" s="5">
        <v>2.193</v>
      </c>
    </row>
    <row r="3002" ht="15.75" customHeight="1">
      <c r="A3002" s="4">
        <v>43543.0</v>
      </c>
      <c r="B3002" s="1">
        <v>5.5224</v>
      </c>
      <c r="C3002" s="5">
        <v>0.0</v>
      </c>
      <c r="D3002" s="5">
        <v>0.0</v>
      </c>
      <c r="E3002" s="5">
        <v>2.353</v>
      </c>
    </row>
    <row r="3003" ht="15.75" customHeight="1">
      <c r="A3003" s="4">
        <v>43544.0</v>
      </c>
      <c r="B3003" s="1">
        <v>5.5224</v>
      </c>
      <c r="C3003" s="5">
        <v>0.0</v>
      </c>
      <c r="D3003" s="5">
        <v>0.0</v>
      </c>
      <c r="E3003" s="5">
        <v>2.079</v>
      </c>
    </row>
    <row r="3004" ht="15.75" customHeight="1">
      <c r="A3004" s="4">
        <v>43545.0</v>
      </c>
      <c r="B3004" s="1">
        <v>5.5224</v>
      </c>
      <c r="C3004" s="5">
        <v>0.0</v>
      </c>
      <c r="D3004" s="5">
        <v>0.0</v>
      </c>
      <c r="E3004" s="5">
        <v>1.268</v>
      </c>
    </row>
    <row r="3005" ht="15.75" customHeight="1">
      <c r="A3005" s="4">
        <v>43546.0</v>
      </c>
      <c r="B3005" s="1">
        <v>5.5224</v>
      </c>
      <c r="C3005" s="5">
        <v>0.0</v>
      </c>
      <c r="D3005" s="5">
        <v>0.0</v>
      </c>
      <c r="E3005" s="5">
        <v>1.462</v>
      </c>
    </row>
    <row r="3006" ht="15.75" customHeight="1">
      <c r="A3006" s="4">
        <v>43547.0</v>
      </c>
      <c r="B3006" s="1">
        <v>5.5224</v>
      </c>
      <c r="C3006" s="5">
        <v>0.0</v>
      </c>
      <c r="D3006" s="5">
        <v>0.0</v>
      </c>
      <c r="E3006" s="5">
        <v>1.367</v>
      </c>
    </row>
    <row r="3007" ht="15.75" customHeight="1">
      <c r="A3007" s="4">
        <v>43548.0</v>
      </c>
      <c r="B3007" s="1">
        <v>5.5224</v>
      </c>
      <c r="C3007" s="5">
        <v>0.0</v>
      </c>
      <c r="D3007" s="5">
        <v>0.0</v>
      </c>
      <c r="E3007" s="5">
        <v>1.244</v>
      </c>
    </row>
    <row r="3008" ht="15.75" customHeight="1">
      <c r="A3008" s="4">
        <v>43549.0</v>
      </c>
      <c r="B3008" s="1">
        <v>5.5224</v>
      </c>
      <c r="C3008" s="5">
        <v>0.0</v>
      </c>
      <c r="D3008" s="5">
        <v>0.0</v>
      </c>
      <c r="E3008" s="5">
        <v>1.258</v>
      </c>
    </row>
    <row r="3009" ht="15.75" customHeight="1">
      <c r="A3009" s="4">
        <v>43550.0</v>
      </c>
      <c r="B3009" s="1">
        <v>4.389600000000001</v>
      </c>
      <c r="C3009" s="5">
        <v>0.0</v>
      </c>
      <c r="D3009" s="5">
        <v>0.0</v>
      </c>
      <c r="E3009" s="5">
        <v>1.348</v>
      </c>
    </row>
    <row r="3010" ht="15.75" customHeight="1">
      <c r="A3010" s="4">
        <v>43551.0</v>
      </c>
      <c r="B3010" s="1">
        <v>4.4179200000000005</v>
      </c>
      <c r="C3010" s="5">
        <v>0.0</v>
      </c>
      <c r="D3010" s="5">
        <v>0.0</v>
      </c>
      <c r="E3010" s="5">
        <v>1.451</v>
      </c>
    </row>
    <row r="3011" ht="15.75" customHeight="1">
      <c r="A3011" s="4">
        <v>43552.0</v>
      </c>
      <c r="B3011" s="1">
        <v>4.4179200000000005</v>
      </c>
      <c r="C3011" s="5">
        <v>0.0</v>
      </c>
      <c r="D3011" s="5">
        <v>0.0</v>
      </c>
      <c r="E3011" s="5">
        <v>1.271</v>
      </c>
    </row>
    <row r="3012" ht="15.75" customHeight="1">
      <c r="A3012" s="4">
        <v>43553.0</v>
      </c>
      <c r="B3012" s="1">
        <v>4.4179200000000005</v>
      </c>
      <c r="C3012" s="5">
        <v>0.0</v>
      </c>
      <c r="D3012" s="5">
        <v>0.0</v>
      </c>
      <c r="E3012" s="5">
        <v>1.408</v>
      </c>
    </row>
    <row r="3013" ht="15.75" customHeight="1">
      <c r="A3013" s="4">
        <v>43554.0</v>
      </c>
      <c r="B3013" s="1">
        <v>4.4179200000000005</v>
      </c>
      <c r="C3013" s="5">
        <v>0.0</v>
      </c>
      <c r="D3013" s="5">
        <v>0.0</v>
      </c>
      <c r="E3013" s="5">
        <v>1.579</v>
      </c>
    </row>
    <row r="3014" ht="15.75" customHeight="1">
      <c r="A3014" s="4">
        <v>43555.0</v>
      </c>
      <c r="B3014" s="1">
        <v>5.55072</v>
      </c>
      <c r="C3014" s="5">
        <v>0.0</v>
      </c>
      <c r="D3014" s="5">
        <v>0.0</v>
      </c>
      <c r="E3014" s="5">
        <v>1.53</v>
      </c>
    </row>
    <row r="3015" ht="15.75" customHeight="1">
      <c r="A3015" s="4">
        <v>43556.0</v>
      </c>
      <c r="B3015" s="1">
        <v>6.11712</v>
      </c>
      <c r="C3015" s="5">
        <v>0.0</v>
      </c>
      <c r="D3015" s="5">
        <v>0.0</v>
      </c>
      <c r="E3015" s="5">
        <v>1.727</v>
      </c>
    </row>
    <row r="3016" ht="15.75" customHeight="1">
      <c r="A3016" s="4">
        <v>43557.0</v>
      </c>
      <c r="B3016" s="1">
        <v>4.1630400000000005</v>
      </c>
      <c r="C3016" s="5">
        <v>0.0</v>
      </c>
      <c r="D3016" s="5">
        <v>0.0</v>
      </c>
      <c r="E3016" s="5">
        <v>1.858</v>
      </c>
    </row>
    <row r="3017" ht="15.75" customHeight="1">
      <c r="A3017" s="4">
        <v>43558.0</v>
      </c>
      <c r="B3017" s="1">
        <v>3.28512</v>
      </c>
      <c r="C3017" s="5">
        <v>0.0</v>
      </c>
      <c r="D3017" s="5">
        <v>0.0</v>
      </c>
      <c r="E3017" s="5">
        <v>1.121</v>
      </c>
    </row>
    <row r="3018" ht="15.75" customHeight="1">
      <c r="A3018" s="4">
        <v>43559.0</v>
      </c>
      <c r="B3018" s="1">
        <v>5.55072</v>
      </c>
      <c r="C3018" s="5">
        <v>0.0</v>
      </c>
      <c r="D3018" s="5">
        <v>0.0</v>
      </c>
      <c r="E3018" s="5">
        <v>1.124</v>
      </c>
    </row>
    <row r="3019" ht="15.75" customHeight="1">
      <c r="A3019" s="4">
        <v>43560.0</v>
      </c>
      <c r="B3019" s="1">
        <v>17.9832</v>
      </c>
      <c r="C3019" s="5">
        <v>0.0</v>
      </c>
      <c r="D3019" s="5">
        <v>0.0</v>
      </c>
      <c r="E3019" s="5">
        <v>1.337</v>
      </c>
    </row>
    <row r="3020" ht="15.75" customHeight="1">
      <c r="A3020" s="4">
        <v>43561.0</v>
      </c>
      <c r="B3020" s="1">
        <v>0.6796800000000001</v>
      </c>
      <c r="C3020" s="5">
        <v>0.0</v>
      </c>
      <c r="D3020" s="5">
        <v>0.0</v>
      </c>
      <c r="E3020" s="5">
        <v>1.066</v>
      </c>
    </row>
    <row r="3021" ht="15.75" customHeight="1">
      <c r="A3021" s="4">
        <v>43562.0</v>
      </c>
      <c r="B3021" s="1">
        <v>6.74016</v>
      </c>
      <c r="C3021" s="5">
        <v>0.0</v>
      </c>
      <c r="D3021" s="5">
        <v>0.0</v>
      </c>
      <c r="E3021" s="5">
        <v>1.373</v>
      </c>
    </row>
    <row r="3022" ht="15.75" customHeight="1">
      <c r="A3022" s="4">
        <v>43563.0</v>
      </c>
      <c r="B3022" s="1">
        <v>3.4550400000000003</v>
      </c>
      <c r="C3022" s="5">
        <v>0.0</v>
      </c>
      <c r="D3022" s="5">
        <v>0.0</v>
      </c>
      <c r="E3022" s="5">
        <v>1.48</v>
      </c>
    </row>
    <row r="3023" ht="15.75" customHeight="1">
      <c r="A3023" s="4">
        <v>43564.0</v>
      </c>
      <c r="B3023" s="1">
        <v>3.4550400000000003</v>
      </c>
      <c r="C3023" s="5">
        <v>0.0</v>
      </c>
      <c r="D3023" s="5">
        <v>0.0</v>
      </c>
      <c r="E3023" s="5">
        <v>1.592</v>
      </c>
    </row>
    <row r="3024" ht="15.75" customHeight="1">
      <c r="A3024" s="4">
        <v>43565.0</v>
      </c>
      <c r="B3024" s="1">
        <v>3.4550400000000003</v>
      </c>
      <c r="C3024" s="5">
        <v>0.0</v>
      </c>
      <c r="D3024" s="5">
        <v>0.0</v>
      </c>
      <c r="E3024" s="5">
        <v>1.447</v>
      </c>
    </row>
    <row r="3025" ht="15.75" customHeight="1">
      <c r="A3025" s="4">
        <v>43566.0</v>
      </c>
      <c r="B3025" s="1">
        <v>3.4550400000000003</v>
      </c>
      <c r="C3025" s="5">
        <v>0.0</v>
      </c>
      <c r="D3025" s="5">
        <v>0.0</v>
      </c>
      <c r="E3025" s="5">
        <v>12.12</v>
      </c>
    </row>
    <row r="3026" ht="15.75" customHeight="1">
      <c r="A3026" s="4">
        <v>43567.0</v>
      </c>
      <c r="B3026" s="1">
        <v>2.66208</v>
      </c>
      <c r="C3026" s="5">
        <v>9.748</v>
      </c>
      <c r="D3026" s="5">
        <v>104.6</v>
      </c>
      <c r="E3026" s="5">
        <v>4.502</v>
      </c>
    </row>
    <row r="3027" ht="15.75" customHeight="1">
      <c r="A3027" s="4">
        <v>43568.0</v>
      </c>
      <c r="B3027" s="1">
        <v>1.8691200000000001</v>
      </c>
      <c r="C3027" s="5">
        <v>0.0</v>
      </c>
      <c r="D3027" s="5">
        <v>336.0</v>
      </c>
      <c r="E3027" s="5">
        <v>2.303</v>
      </c>
    </row>
    <row r="3028" ht="15.75" customHeight="1">
      <c r="A3028" s="4">
        <v>43569.0</v>
      </c>
      <c r="B3028" s="1">
        <v>1.89744</v>
      </c>
      <c r="C3028" s="5">
        <v>0.0</v>
      </c>
      <c r="D3028" s="5">
        <v>243.0</v>
      </c>
      <c r="E3028" s="5">
        <v>1.613</v>
      </c>
    </row>
    <row r="3029" ht="15.75" customHeight="1">
      <c r="A3029" s="4">
        <v>43570.0</v>
      </c>
      <c r="B3029" s="1">
        <v>1.1044800000000001</v>
      </c>
      <c r="C3029" s="5">
        <v>0.0</v>
      </c>
      <c r="D3029" s="5">
        <v>40.27</v>
      </c>
      <c r="E3029" s="5">
        <v>1.386</v>
      </c>
    </row>
    <row r="3030" ht="15.75" customHeight="1">
      <c r="A3030" s="4">
        <v>43571.0</v>
      </c>
      <c r="B3030" s="1">
        <v>1.89744</v>
      </c>
      <c r="C3030" s="5">
        <v>0.0</v>
      </c>
      <c r="D3030" s="5">
        <v>0.0</v>
      </c>
      <c r="E3030" s="5">
        <v>1.271</v>
      </c>
    </row>
    <row r="3031" ht="15.75" customHeight="1">
      <c r="A3031" s="4">
        <v>43572.0</v>
      </c>
      <c r="B3031" s="1">
        <v>1.89744</v>
      </c>
      <c r="C3031" s="5">
        <v>0.0</v>
      </c>
      <c r="D3031" s="5">
        <v>0.0</v>
      </c>
      <c r="E3031" s="5">
        <v>1.468</v>
      </c>
    </row>
    <row r="3032" ht="15.75" customHeight="1">
      <c r="A3032" s="4">
        <v>43573.0</v>
      </c>
      <c r="B3032" s="1">
        <v>1.1044800000000001</v>
      </c>
      <c r="C3032" s="5">
        <v>0.0</v>
      </c>
      <c r="D3032" s="5">
        <v>0.0</v>
      </c>
      <c r="E3032" s="5">
        <v>1.423</v>
      </c>
    </row>
    <row r="3033" ht="15.75" customHeight="1">
      <c r="A3033" s="4">
        <v>43574.0</v>
      </c>
      <c r="B3033" s="1">
        <v>1.89744</v>
      </c>
      <c r="C3033" s="5">
        <v>0.0</v>
      </c>
      <c r="D3033" s="5">
        <v>0.0</v>
      </c>
      <c r="E3033" s="5">
        <v>1.396</v>
      </c>
    </row>
    <row r="3034" ht="15.75" customHeight="1">
      <c r="A3034" s="4">
        <v>43575.0</v>
      </c>
      <c r="B3034" s="1">
        <v>1.89744</v>
      </c>
      <c r="C3034" s="5">
        <v>0.0</v>
      </c>
      <c r="D3034" s="5">
        <v>0.0</v>
      </c>
      <c r="E3034" s="5">
        <v>1.438</v>
      </c>
    </row>
    <row r="3035" ht="15.75" customHeight="1">
      <c r="A3035" s="4">
        <v>43576.0</v>
      </c>
      <c r="B3035" s="1">
        <v>1.9257600000000001</v>
      </c>
      <c r="C3035" s="5">
        <v>0.0</v>
      </c>
      <c r="D3035" s="5">
        <v>0.0</v>
      </c>
      <c r="E3035" s="5">
        <v>1.162</v>
      </c>
    </row>
    <row r="3036" ht="15.75" customHeight="1">
      <c r="A3036" s="4">
        <v>43577.0</v>
      </c>
      <c r="B3036" s="1">
        <v>1.89744</v>
      </c>
      <c r="C3036" s="5">
        <v>0.0</v>
      </c>
      <c r="D3036" s="5">
        <v>0.0</v>
      </c>
      <c r="E3036" s="5">
        <v>1.311</v>
      </c>
    </row>
    <row r="3037" ht="15.75" customHeight="1">
      <c r="A3037" s="4">
        <v>43578.0</v>
      </c>
      <c r="B3037" s="1">
        <v>1.1328</v>
      </c>
      <c r="C3037" s="5">
        <v>0.0</v>
      </c>
      <c r="D3037" s="5">
        <v>0.0</v>
      </c>
      <c r="E3037" s="5">
        <v>1.171</v>
      </c>
    </row>
    <row r="3038" ht="15.75" customHeight="1">
      <c r="A3038" s="4">
        <v>43579.0</v>
      </c>
      <c r="B3038" s="1">
        <v>1.89744</v>
      </c>
      <c r="C3038" s="5">
        <v>0.0</v>
      </c>
      <c r="D3038" s="5">
        <v>0.0</v>
      </c>
      <c r="E3038" s="5">
        <v>0.9966</v>
      </c>
    </row>
    <row r="3039" ht="15.75" customHeight="1">
      <c r="A3039" s="4">
        <v>43580.0</v>
      </c>
      <c r="B3039" s="1">
        <v>1.9257600000000001</v>
      </c>
      <c r="C3039" s="5">
        <v>0.0</v>
      </c>
      <c r="D3039" s="5">
        <v>0.0</v>
      </c>
      <c r="E3039" s="5">
        <v>1.01</v>
      </c>
    </row>
    <row r="3040" ht="15.75" customHeight="1">
      <c r="A3040" s="4">
        <v>43581.0</v>
      </c>
      <c r="B3040" s="1">
        <v>1.9257600000000001</v>
      </c>
      <c r="C3040" s="5">
        <v>0.0</v>
      </c>
      <c r="D3040" s="5">
        <v>0.0</v>
      </c>
      <c r="E3040" s="5">
        <v>1.024</v>
      </c>
    </row>
    <row r="3041" ht="15.75" customHeight="1">
      <c r="A3041" s="4">
        <v>43582.0</v>
      </c>
      <c r="B3041" s="1">
        <v>1.1328</v>
      </c>
      <c r="C3041" s="5">
        <v>0.0</v>
      </c>
      <c r="D3041" s="5">
        <v>0.0</v>
      </c>
      <c r="E3041" s="5">
        <v>1.209</v>
      </c>
    </row>
    <row r="3042" ht="15.75" customHeight="1">
      <c r="A3042" s="4">
        <v>43583.0</v>
      </c>
      <c r="B3042" s="1">
        <v>1.9257600000000001</v>
      </c>
      <c r="C3042" s="5">
        <v>0.0</v>
      </c>
      <c r="D3042" s="5">
        <v>0.0</v>
      </c>
      <c r="E3042" s="5">
        <v>0.9724</v>
      </c>
    </row>
    <row r="3043" ht="15.75" customHeight="1">
      <c r="A3043" s="4">
        <v>43584.0</v>
      </c>
      <c r="B3043" s="1">
        <v>1.9257600000000001</v>
      </c>
      <c r="C3043" s="5">
        <v>0.0</v>
      </c>
      <c r="D3043" s="5">
        <v>0.0</v>
      </c>
      <c r="E3043" s="5">
        <v>1.179</v>
      </c>
    </row>
    <row r="3044" ht="15.75" customHeight="1">
      <c r="A3044" s="4">
        <v>43585.0</v>
      </c>
      <c r="B3044" s="1">
        <v>1.9257600000000001</v>
      </c>
      <c r="C3044" s="5">
        <v>0.0</v>
      </c>
      <c r="D3044" s="5">
        <v>0.0</v>
      </c>
      <c r="E3044" s="5">
        <v>1.17</v>
      </c>
    </row>
    <row r="3045" ht="15.75" customHeight="1">
      <c r="A3045" s="4">
        <v>43586.0</v>
      </c>
      <c r="B3045" s="1">
        <v>1.1328</v>
      </c>
      <c r="C3045" s="5">
        <v>0.0</v>
      </c>
      <c r="D3045" s="5">
        <v>0.0</v>
      </c>
      <c r="E3045" s="5">
        <v>0.9035</v>
      </c>
    </row>
    <row r="3046" ht="15.75" customHeight="1">
      <c r="A3046" s="4">
        <v>43587.0</v>
      </c>
      <c r="B3046" s="1">
        <v>1.64256</v>
      </c>
      <c r="C3046" s="5">
        <v>0.0</v>
      </c>
      <c r="D3046" s="5">
        <v>0.0</v>
      </c>
      <c r="E3046" s="5">
        <v>0.8653</v>
      </c>
    </row>
    <row r="3047" ht="15.75" customHeight="1">
      <c r="A3047" s="4">
        <v>43588.0</v>
      </c>
      <c r="B3047" s="1">
        <v>1.6708800000000001</v>
      </c>
      <c r="C3047" s="5">
        <v>0.0</v>
      </c>
      <c r="D3047" s="5">
        <v>0.0</v>
      </c>
      <c r="E3047" s="5">
        <v>0.9055</v>
      </c>
    </row>
    <row r="3048" ht="15.75" customHeight="1">
      <c r="A3048" s="4">
        <v>43589.0</v>
      </c>
      <c r="B3048" s="1">
        <v>1.64256</v>
      </c>
      <c r="C3048" s="5">
        <v>0.0</v>
      </c>
      <c r="D3048" s="5">
        <v>0.0</v>
      </c>
      <c r="E3048" s="5">
        <v>0.828</v>
      </c>
    </row>
    <row r="3049" ht="15.75" customHeight="1">
      <c r="A3049" s="4">
        <v>43590.0</v>
      </c>
      <c r="B3049" s="1">
        <v>0.90624</v>
      </c>
      <c r="C3049" s="5">
        <v>0.0</v>
      </c>
      <c r="D3049" s="5">
        <v>0.0</v>
      </c>
      <c r="E3049" s="5">
        <v>1.095</v>
      </c>
    </row>
    <row r="3050" ht="15.75" customHeight="1">
      <c r="A3050" s="4">
        <v>43591.0</v>
      </c>
      <c r="B3050" s="1">
        <v>1.7275200000000002</v>
      </c>
      <c r="C3050" s="5">
        <v>0.0</v>
      </c>
      <c r="D3050" s="5">
        <v>0.0</v>
      </c>
      <c r="E3050" s="5">
        <v>1.3</v>
      </c>
    </row>
    <row r="3051" ht="15.75" customHeight="1">
      <c r="A3051" s="4">
        <v>43592.0</v>
      </c>
      <c r="B3051" s="1">
        <v>3.4833600000000002</v>
      </c>
      <c r="C3051" s="5">
        <v>0.0</v>
      </c>
      <c r="D3051" s="5">
        <v>0.0</v>
      </c>
      <c r="E3051" s="5">
        <v>1.022</v>
      </c>
    </row>
    <row r="3052" ht="15.75" customHeight="1">
      <c r="A3052" s="4">
        <v>43593.0</v>
      </c>
      <c r="B3052" s="1">
        <v>3.42672</v>
      </c>
      <c r="C3052" s="5">
        <v>0.0</v>
      </c>
      <c r="D3052" s="5">
        <v>0.0</v>
      </c>
      <c r="E3052" s="5">
        <v>1.376</v>
      </c>
    </row>
    <row r="3053" ht="15.75" customHeight="1">
      <c r="A3053" s="4">
        <v>43594.0</v>
      </c>
      <c r="B3053" s="1">
        <v>3.42672</v>
      </c>
      <c r="C3053" s="5">
        <v>0.0</v>
      </c>
      <c r="D3053" s="5">
        <v>0.0</v>
      </c>
      <c r="E3053" s="5">
        <v>1.138</v>
      </c>
    </row>
    <row r="3054" ht="15.75" customHeight="1">
      <c r="A3054" s="4">
        <v>43595.0</v>
      </c>
      <c r="B3054" s="1">
        <v>2.74704</v>
      </c>
      <c r="C3054" s="5">
        <v>0.0</v>
      </c>
      <c r="D3054" s="5">
        <v>0.0</v>
      </c>
      <c r="E3054" s="5">
        <v>1.16</v>
      </c>
    </row>
    <row r="3055" ht="15.75" customHeight="1">
      <c r="A3055" s="4">
        <v>43596.0</v>
      </c>
      <c r="B3055" s="1">
        <v>3.4833600000000002</v>
      </c>
      <c r="C3055" s="5">
        <v>0.0</v>
      </c>
      <c r="D3055" s="5">
        <v>0.0</v>
      </c>
      <c r="E3055" s="5">
        <v>1.234</v>
      </c>
    </row>
    <row r="3056" ht="15.75" customHeight="1">
      <c r="A3056" s="4">
        <v>43597.0</v>
      </c>
      <c r="B3056" s="1">
        <v>3.4550400000000003</v>
      </c>
      <c r="C3056" s="5">
        <v>0.0</v>
      </c>
      <c r="D3056" s="5">
        <v>0.0</v>
      </c>
      <c r="E3056" s="5">
        <v>1.375</v>
      </c>
    </row>
    <row r="3057" ht="15.75" customHeight="1">
      <c r="A3057" s="4">
        <v>43598.0</v>
      </c>
      <c r="B3057" s="1">
        <v>3.42672</v>
      </c>
      <c r="C3057" s="5">
        <v>0.0</v>
      </c>
      <c r="D3057" s="5">
        <v>0.0</v>
      </c>
      <c r="E3057" s="5">
        <v>1.328</v>
      </c>
    </row>
    <row r="3058" ht="15.75" customHeight="1">
      <c r="A3058" s="4">
        <v>43599.0</v>
      </c>
      <c r="B3058" s="1">
        <v>1.2744</v>
      </c>
      <c r="C3058" s="5">
        <v>0.0</v>
      </c>
      <c r="D3058" s="5">
        <v>0.0</v>
      </c>
      <c r="E3058" s="5">
        <v>1.097</v>
      </c>
    </row>
    <row r="3059" ht="15.75" customHeight="1">
      <c r="A3059" s="4">
        <v>43600.0</v>
      </c>
      <c r="B3059" s="1">
        <v>3.3417600000000003</v>
      </c>
      <c r="C3059" s="5">
        <v>0.0</v>
      </c>
      <c r="D3059" s="5">
        <v>0.0</v>
      </c>
      <c r="E3059" s="5">
        <v>0.995</v>
      </c>
    </row>
    <row r="3060" ht="15.75" customHeight="1">
      <c r="A3060" s="4">
        <v>43601.0</v>
      </c>
      <c r="B3060" s="1">
        <v>3.3134400000000004</v>
      </c>
      <c r="C3060" s="5">
        <v>0.0</v>
      </c>
      <c r="D3060" s="5">
        <v>0.0</v>
      </c>
      <c r="E3060" s="5">
        <v>1.19</v>
      </c>
    </row>
    <row r="3061" ht="15.75" customHeight="1">
      <c r="A3061" s="4">
        <v>43602.0</v>
      </c>
      <c r="B3061" s="1">
        <v>3.28512</v>
      </c>
      <c r="C3061" s="5">
        <v>0.0</v>
      </c>
      <c r="D3061" s="5">
        <v>0.0</v>
      </c>
      <c r="E3061" s="5">
        <v>1.254</v>
      </c>
    </row>
    <row r="3062" ht="15.75" customHeight="1">
      <c r="A3062" s="4">
        <v>43603.0</v>
      </c>
      <c r="B3062" s="1">
        <v>3.2568</v>
      </c>
      <c r="C3062" s="5">
        <v>0.0</v>
      </c>
      <c r="D3062" s="5">
        <v>0.0</v>
      </c>
      <c r="E3062" s="5">
        <v>1.236</v>
      </c>
    </row>
    <row r="3063" ht="15.75" customHeight="1">
      <c r="A3063" s="4">
        <v>43604.0</v>
      </c>
      <c r="B3063" s="1">
        <v>3.2568</v>
      </c>
      <c r="C3063" s="5">
        <v>0.0</v>
      </c>
      <c r="D3063" s="5">
        <v>0.0</v>
      </c>
      <c r="E3063" s="5">
        <v>1.231</v>
      </c>
    </row>
    <row r="3064" ht="15.75" customHeight="1">
      <c r="A3064" s="4">
        <v>43605.0</v>
      </c>
      <c r="B3064" s="1">
        <v>3.2568</v>
      </c>
      <c r="C3064" s="5">
        <v>0.0</v>
      </c>
      <c r="D3064" s="5">
        <v>0.0</v>
      </c>
      <c r="E3064" s="5">
        <v>1.258</v>
      </c>
    </row>
    <row r="3065" ht="15.75" customHeight="1">
      <c r="A3065" s="4">
        <v>43606.0</v>
      </c>
      <c r="B3065" s="1">
        <v>3.3417600000000003</v>
      </c>
      <c r="C3065" s="5">
        <v>0.0</v>
      </c>
      <c r="D3065" s="5">
        <v>0.0</v>
      </c>
      <c r="E3065" s="5">
        <v>1.221</v>
      </c>
    </row>
    <row r="3066" ht="15.75" customHeight="1">
      <c r="A3066" s="4">
        <v>43607.0</v>
      </c>
      <c r="B3066" s="1">
        <v>2.63376</v>
      </c>
      <c r="C3066" s="5">
        <v>0.0</v>
      </c>
      <c r="D3066" s="5">
        <v>0.0</v>
      </c>
      <c r="E3066" s="5">
        <v>1.21</v>
      </c>
    </row>
    <row r="3067" ht="15.75" customHeight="1">
      <c r="A3067" s="4">
        <v>43608.0</v>
      </c>
      <c r="B3067" s="1">
        <v>3.3417600000000003</v>
      </c>
      <c r="C3067" s="5">
        <v>0.0</v>
      </c>
      <c r="D3067" s="5">
        <v>0.0</v>
      </c>
      <c r="E3067" s="5">
        <v>1.257</v>
      </c>
    </row>
    <row r="3068" ht="15.75" customHeight="1">
      <c r="A3068" s="4">
        <v>43609.0</v>
      </c>
      <c r="B3068" s="1">
        <v>3.2284800000000002</v>
      </c>
      <c r="C3068" s="5">
        <v>0.0</v>
      </c>
      <c r="D3068" s="5">
        <v>0.0</v>
      </c>
      <c r="E3068" s="5">
        <v>20.38</v>
      </c>
    </row>
    <row r="3069" ht="15.75" customHeight="1">
      <c r="A3069" s="4">
        <v>43610.0</v>
      </c>
      <c r="B3069" s="1">
        <v>3.2568</v>
      </c>
      <c r="C3069" s="5">
        <v>2673.0</v>
      </c>
      <c r="D3069" s="5">
        <v>341.1</v>
      </c>
      <c r="E3069" s="5">
        <v>8.721</v>
      </c>
    </row>
    <row r="3070" ht="15.75" customHeight="1">
      <c r="A3070" s="4">
        <v>43611.0</v>
      </c>
      <c r="B3070" s="1">
        <v>4.72944</v>
      </c>
      <c r="C3070" s="5">
        <v>118.7</v>
      </c>
      <c r="D3070" s="5">
        <v>369.9</v>
      </c>
      <c r="E3070" s="5">
        <v>4.038</v>
      </c>
    </row>
    <row r="3071" ht="15.75" customHeight="1">
      <c r="A3071" s="4">
        <v>43612.0</v>
      </c>
      <c r="B3071" s="1">
        <v>4.72944</v>
      </c>
      <c r="C3071" s="5">
        <v>0.0</v>
      </c>
      <c r="D3071" s="5">
        <v>786.0</v>
      </c>
      <c r="E3071" s="5">
        <v>2.429</v>
      </c>
    </row>
    <row r="3072" ht="15.75" customHeight="1">
      <c r="A3072" s="4">
        <v>43613.0</v>
      </c>
      <c r="B3072" s="1">
        <v>2.52048</v>
      </c>
      <c r="C3072" s="5">
        <v>651.4</v>
      </c>
      <c r="D3072" s="5">
        <v>302.4</v>
      </c>
      <c r="E3072" s="5">
        <v>2.107</v>
      </c>
    </row>
    <row r="3073" ht="15.75" customHeight="1">
      <c r="A3073" s="4">
        <v>43614.0</v>
      </c>
      <c r="B3073" s="1">
        <v>2.52048</v>
      </c>
      <c r="C3073" s="5">
        <v>0.0</v>
      </c>
      <c r="D3073" s="5">
        <v>579.1</v>
      </c>
      <c r="E3073" s="5">
        <v>1.741</v>
      </c>
    </row>
    <row r="3074" ht="15.75" customHeight="1">
      <c r="A3074" s="4">
        <v>43615.0</v>
      </c>
      <c r="B3074" s="1">
        <v>2.4638400000000003</v>
      </c>
      <c r="C3074" s="5">
        <v>1281.0</v>
      </c>
      <c r="D3074" s="5">
        <v>118.3</v>
      </c>
      <c r="E3074" s="5">
        <v>1.977</v>
      </c>
    </row>
    <row r="3075" ht="15.75" customHeight="1">
      <c r="A3075" s="4">
        <v>43616.0</v>
      </c>
      <c r="B3075" s="1">
        <v>3.2001600000000003</v>
      </c>
      <c r="C3075" s="5">
        <v>764.4</v>
      </c>
      <c r="D3075" s="5">
        <v>80.21</v>
      </c>
      <c r="E3075" s="5">
        <v>2.125</v>
      </c>
    </row>
    <row r="3076" ht="15.75" customHeight="1">
      <c r="A3076" s="4">
        <v>43617.0</v>
      </c>
      <c r="B3076" s="1">
        <v>3.2284800000000002</v>
      </c>
      <c r="C3076" s="5">
        <v>0.0</v>
      </c>
      <c r="D3076" s="5">
        <v>0.0</v>
      </c>
      <c r="E3076" s="5">
        <v>2.062</v>
      </c>
    </row>
    <row r="3077" ht="15.75" customHeight="1">
      <c r="A3077" s="4">
        <v>43618.0</v>
      </c>
      <c r="B3077" s="1">
        <v>6.2020800000000005</v>
      </c>
      <c r="C3077" s="5">
        <v>0.0</v>
      </c>
      <c r="D3077" s="5">
        <v>0.0</v>
      </c>
      <c r="E3077" s="5">
        <v>45.68</v>
      </c>
    </row>
    <row r="3078" ht="15.75" customHeight="1">
      <c r="A3078" s="4">
        <v>43619.0</v>
      </c>
      <c r="B3078" s="1">
        <v>6.2020800000000005</v>
      </c>
      <c r="C3078" s="5">
        <v>10.77</v>
      </c>
      <c r="D3078" s="5">
        <v>130.8</v>
      </c>
      <c r="E3078" s="5">
        <v>12.44</v>
      </c>
    </row>
    <row r="3079" ht="15.75" customHeight="1">
      <c r="A3079" s="4">
        <v>43620.0</v>
      </c>
      <c r="B3079" s="1">
        <v>6.2020800000000005</v>
      </c>
      <c r="C3079" s="5">
        <v>0.0</v>
      </c>
      <c r="D3079" s="5">
        <v>0.0</v>
      </c>
      <c r="E3079" s="5">
        <v>5.348</v>
      </c>
    </row>
    <row r="3080" ht="15.75" customHeight="1">
      <c r="A3080" s="4">
        <v>43621.0</v>
      </c>
      <c r="B3080" s="1">
        <v>6.2020800000000005</v>
      </c>
      <c r="C3080" s="5">
        <v>0.0</v>
      </c>
      <c r="D3080" s="5">
        <v>0.0</v>
      </c>
      <c r="E3080" s="5">
        <v>73.49</v>
      </c>
    </row>
    <row r="3081" ht="15.75" customHeight="1">
      <c r="A3081" s="4">
        <v>43622.0</v>
      </c>
      <c r="B3081" s="1">
        <v>6.2020800000000005</v>
      </c>
      <c r="C3081" s="5">
        <v>6159.0</v>
      </c>
      <c r="D3081" s="5">
        <v>243.6</v>
      </c>
      <c r="E3081" s="5">
        <v>49.81</v>
      </c>
    </row>
    <row r="3082" ht="15.75" customHeight="1">
      <c r="A3082" s="4">
        <v>43623.0</v>
      </c>
      <c r="B3082" s="1">
        <v>6.2020800000000005</v>
      </c>
      <c r="C3082" s="5">
        <v>0.0</v>
      </c>
      <c r="D3082" s="5">
        <v>3602.0</v>
      </c>
      <c r="E3082" s="5">
        <v>13.77</v>
      </c>
    </row>
    <row r="3083" ht="15.75" customHeight="1">
      <c r="A3083" s="4">
        <v>43624.0</v>
      </c>
      <c r="B3083" s="1">
        <v>6.2020800000000005</v>
      </c>
      <c r="C3083" s="5">
        <v>0.0</v>
      </c>
      <c r="D3083" s="5">
        <v>907.4</v>
      </c>
      <c r="E3083" s="5">
        <v>5.959</v>
      </c>
    </row>
    <row r="3084" ht="15.75" customHeight="1">
      <c r="A3084" s="4">
        <v>43625.0</v>
      </c>
      <c r="B3084" s="1">
        <v>3.2284800000000002</v>
      </c>
      <c r="C3084" s="5">
        <v>0.0</v>
      </c>
      <c r="D3084" s="5">
        <v>0.0</v>
      </c>
      <c r="E3084" s="5">
        <v>3.632</v>
      </c>
    </row>
    <row r="3085" ht="15.75" customHeight="1">
      <c r="A3085" s="4">
        <v>43626.0</v>
      </c>
      <c r="B3085" s="1">
        <v>6.2020800000000005</v>
      </c>
      <c r="C3085" s="5">
        <v>0.0</v>
      </c>
      <c r="D3085" s="5">
        <v>0.0</v>
      </c>
      <c r="E3085" s="5">
        <v>2.727</v>
      </c>
    </row>
    <row r="3086" ht="15.75" customHeight="1">
      <c r="A3086" s="4">
        <v>43627.0</v>
      </c>
      <c r="B3086" s="1">
        <v>6.2020800000000005</v>
      </c>
      <c r="C3086" s="5">
        <v>0.0</v>
      </c>
      <c r="D3086" s="5">
        <v>0.0</v>
      </c>
      <c r="E3086" s="5">
        <v>3.008</v>
      </c>
    </row>
    <row r="3087" ht="15.75" customHeight="1">
      <c r="A3087" s="4">
        <v>43628.0</v>
      </c>
      <c r="B3087" s="1">
        <v>3.2001600000000003</v>
      </c>
      <c r="C3087" s="5">
        <v>0.0</v>
      </c>
      <c r="D3087" s="5">
        <v>0.0</v>
      </c>
      <c r="E3087" s="5">
        <v>4.18</v>
      </c>
    </row>
    <row r="3088" ht="15.75" customHeight="1">
      <c r="A3088" s="4">
        <v>43629.0</v>
      </c>
      <c r="B3088" s="1">
        <v>3.93648</v>
      </c>
      <c r="C3088" s="5">
        <v>0.0</v>
      </c>
      <c r="D3088" s="5">
        <v>0.0</v>
      </c>
      <c r="E3088" s="5">
        <v>2.935</v>
      </c>
    </row>
    <row r="3089" ht="15.75" customHeight="1">
      <c r="A3089" s="4">
        <v>43630.0</v>
      </c>
      <c r="B3089" s="1">
        <v>4.72944</v>
      </c>
      <c r="C3089" s="5">
        <v>0.0</v>
      </c>
      <c r="D3089" s="5">
        <v>0.0</v>
      </c>
      <c r="E3089" s="5">
        <v>2.481</v>
      </c>
    </row>
    <row r="3090" ht="15.75" customHeight="1">
      <c r="A3090" s="4">
        <v>43631.0</v>
      </c>
      <c r="B3090" s="1">
        <v>7.674720000000001</v>
      </c>
      <c r="C3090" s="5">
        <v>0.0</v>
      </c>
      <c r="D3090" s="5">
        <v>0.0</v>
      </c>
      <c r="E3090" s="5">
        <v>2.237</v>
      </c>
    </row>
    <row r="3091" ht="15.75" customHeight="1">
      <c r="A3091" s="4">
        <v>43632.0</v>
      </c>
      <c r="B3091" s="1">
        <v>9.14736</v>
      </c>
      <c r="C3091" s="5">
        <v>0.0</v>
      </c>
      <c r="D3091" s="5">
        <v>0.0</v>
      </c>
      <c r="E3091" s="5">
        <v>1.918</v>
      </c>
    </row>
    <row r="3092" ht="15.75" customHeight="1">
      <c r="A3092" s="4">
        <v>43633.0</v>
      </c>
      <c r="B3092" s="1">
        <v>9.912</v>
      </c>
      <c r="C3092" s="5">
        <v>0.0</v>
      </c>
      <c r="D3092" s="5">
        <v>0.0</v>
      </c>
      <c r="E3092" s="5">
        <v>2.008</v>
      </c>
    </row>
    <row r="3093" ht="15.75" customHeight="1">
      <c r="A3093" s="4">
        <v>43634.0</v>
      </c>
      <c r="B3093" s="1">
        <v>7.674720000000001</v>
      </c>
      <c r="C3093" s="5">
        <v>0.0</v>
      </c>
      <c r="D3093" s="5">
        <v>0.0</v>
      </c>
      <c r="E3093" s="5">
        <v>1.879</v>
      </c>
    </row>
    <row r="3094" ht="15.75" customHeight="1">
      <c r="A3094" s="4">
        <v>43635.0</v>
      </c>
      <c r="B3094" s="1">
        <v>7.674720000000001</v>
      </c>
      <c r="C3094" s="5">
        <v>0.0</v>
      </c>
      <c r="D3094" s="5">
        <v>0.0</v>
      </c>
      <c r="E3094" s="5">
        <v>1.891</v>
      </c>
    </row>
    <row r="3095" ht="15.75" customHeight="1">
      <c r="A3095" s="4">
        <v>43636.0</v>
      </c>
      <c r="B3095" s="1">
        <v>7.674720000000001</v>
      </c>
      <c r="C3095" s="5">
        <v>0.0</v>
      </c>
      <c r="D3095" s="5">
        <v>0.0</v>
      </c>
      <c r="E3095" s="5">
        <v>1.721</v>
      </c>
    </row>
    <row r="3096" ht="15.75" customHeight="1">
      <c r="A3096" s="4">
        <v>43637.0</v>
      </c>
      <c r="B3096" s="1">
        <v>7.646400000000001</v>
      </c>
      <c r="C3096" s="5">
        <v>0.0</v>
      </c>
      <c r="D3096" s="5">
        <v>0.0</v>
      </c>
      <c r="E3096" s="5">
        <v>1.774</v>
      </c>
    </row>
    <row r="3097" ht="15.75" customHeight="1">
      <c r="A3097" s="4">
        <v>43638.0</v>
      </c>
      <c r="B3097" s="1">
        <v>7.674720000000001</v>
      </c>
      <c r="C3097" s="5">
        <v>0.0</v>
      </c>
      <c r="D3097" s="5">
        <v>0.0</v>
      </c>
      <c r="E3097" s="5">
        <v>1.822</v>
      </c>
    </row>
    <row r="3098" ht="15.75" customHeight="1">
      <c r="A3098" s="4">
        <v>43639.0</v>
      </c>
      <c r="B3098" s="1">
        <v>7.674720000000001</v>
      </c>
      <c r="C3098" s="5">
        <v>0.0</v>
      </c>
      <c r="D3098" s="5">
        <v>0.0</v>
      </c>
      <c r="E3098" s="5">
        <v>1.765</v>
      </c>
    </row>
    <row r="3099" ht="15.75" customHeight="1">
      <c r="A3099" s="4">
        <v>43640.0</v>
      </c>
      <c r="B3099" s="1">
        <v>10.620000000000001</v>
      </c>
      <c r="C3099" s="5">
        <v>0.0</v>
      </c>
      <c r="D3099" s="5">
        <v>0.0</v>
      </c>
      <c r="E3099" s="5">
        <v>1.785</v>
      </c>
    </row>
    <row r="3100" ht="15.75" customHeight="1">
      <c r="A3100" s="4">
        <v>43641.0</v>
      </c>
      <c r="B3100" s="1">
        <v>12.12096</v>
      </c>
      <c r="C3100" s="5">
        <v>0.0</v>
      </c>
      <c r="D3100" s="5">
        <v>0.0</v>
      </c>
      <c r="E3100" s="5">
        <v>1.76</v>
      </c>
    </row>
    <row r="3101" ht="15.75" customHeight="1">
      <c r="A3101" s="4">
        <v>43642.0</v>
      </c>
      <c r="B3101" s="1">
        <v>15.094560000000001</v>
      </c>
      <c r="C3101" s="5">
        <v>0.0</v>
      </c>
      <c r="D3101" s="5">
        <v>0.0</v>
      </c>
      <c r="E3101" s="5">
        <v>1.894</v>
      </c>
    </row>
    <row r="3102" ht="15.75" customHeight="1">
      <c r="A3102" s="4">
        <v>43643.0</v>
      </c>
      <c r="B3102" s="1">
        <v>16.5672</v>
      </c>
      <c r="C3102" s="5">
        <v>0.0</v>
      </c>
      <c r="D3102" s="5">
        <v>0.0</v>
      </c>
      <c r="E3102" s="5">
        <v>1.805</v>
      </c>
    </row>
    <row r="3103" ht="15.75" customHeight="1">
      <c r="A3103" s="4">
        <v>43644.0</v>
      </c>
      <c r="B3103" s="1">
        <v>26.196</v>
      </c>
      <c r="C3103" s="5">
        <v>0.0</v>
      </c>
      <c r="D3103" s="5">
        <v>0.0</v>
      </c>
      <c r="E3103" s="5">
        <v>1.824</v>
      </c>
    </row>
    <row r="3104" ht="15.75" customHeight="1">
      <c r="A3104" s="4">
        <v>43645.0</v>
      </c>
      <c r="B3104" s="1">
        <v>23.25072</v>
      </c>
      <c r="C3104" s="5">
        <v>0.0</v>
      </c>
      <c r="D3104" s="5">
        <v>0.0</v>
      </c>
      <c r="E3104" s="5">
        <v>1.889</v>
      </c>
    </row>
    <row r="3105" ht="15.75" customHeight="1">
      <c r="A3105" s="4">
        <v>43646.0</v>
      </c>
      <c r="B3105" s="1">
        <v>20.107200000000002</v>
      </c>
      <c r="C3105" s="5">
        <v>0.0</v>
      </c>
      <c r="D3105" s="5">
        <v>0.0</v>
      </c>
      <c r="E3105" s="5">
        <v>1.928</v>
      </c>
    </row>
    <row r="3106" ht="15.75" customHeight="1">
      <c r="A3106" s="4">
        <v>43647.0</v>
      </c>
      <c r="B3106" s="1">
        <v>45.595200000000006</v>
      </c>
      <c r="C3106" s="5">
        <v>0.0</v>
      </c>
      <c r="D3106" s="5">
        <v>0.0</v>
      </c>
      <c r="E3106" s="5">
        <v>12.72</v>
      </c>
    </row>
    <row r="3107" ht="15.75" customHeight="1">
      <c r="A3107" s="4">
        <v>43648.0</v>
      </c>
      <c r="B3107" s="1">
        <v>78.70128</v>
      </c>
      <c r="C3107" s="5">
        <v>390.6</v>
      </c>
      <c r="D3107" s="5">
        <v>39.12</v>
      </c>
      <c r="E3107" s="5">
        <v>8.471</v>
      </c>
    </row>
    <row r="3108" ht="15.75" customHeight="1">
      <c r="A3108" s="4">
        <v>43649.0</v>
      </c>
      <c r="B3108" s="1">
        <v>80.91024</v>
      </c>
      <c r="C3108" s="5">
        <v>242.3</v>
      </c>
      <c r="D3108" s="5">
        <v>1.564</v>
      </c>
      <c r="E3108" s="5">
        <v>4.247</v>
      </c>
    </row>
    <row r="3109" ht="15.75" customHeight="1">
      <c r="A3109" s="4">
        <v>43650.0</v>
      </c>
      <c r="B3109" s="1">
        <v>104.58576000000001</v>
      </c>
      <c r="C3109" s="5">
        <v>0.0</v>
      </c>
      <c r="D3109" s="5">
        <v>0.0</v>
      </c>
      <c r="E3109" s="5">
        <v>53.53</v>
      </c>
    </row>
    <row r="3110" ht="15.75" customHeight="1">
      <c r="A3110" s="4">
        <v>43651.0</v>
      </c>
      <c r="B3110" s="1">
        <v>104.44416000000001</v>
      </c>
      <c r="C3110" s="5">
        <v>7891.0</v>
      </c>
      <c r="D3110" s="5">
        <v>512.5</v>
      </c>
      <c r="E3110" s="5">
        <v>133.7</v>
      </c>
    </row>
    <row r="3111" ht="15.75" customHeight="1">
      <c r="A3111" s="4">
        <v>43652.0</v>
      </c>
      <c r="B3111" s="1">
        <v>101.15904</v>
      </c>
      <c r="C3111" s="5">
        <v>27610.0</v>
      </c>
      <c r="D3111" s="5">
        <v>2757.0</v>
      </c>
      <c r="E3111" s="5">
        <v>165.5</v>
      </c>
    </row>
    <row r="3112" ht="15.75" customHeight="1">
      <c r="A3112" s="4">
        <v>43653.0</v>
      </c>
      <c r="B3112" s="1">
        <v>277.93248</v>
      </c>
      <c r="C3112" s="5">
        <v>41050.0</v>
      </c>
      <c r="D3112" s="5">
        <v>1409.0</v>
      </c>
      <c r="E3112" s="5">
        <v>128.4</v>
      </c>
    </row>
    <row r="3113" ht="15.75" customHeight="1">
      <c r="A3113" s="4">
        <v>43654.0</v>
      </c>
      <c r="B3113" s="1">
        <v>348.73248</v>
      </c>
      <c r="C3113" s="5">
        <v>29800.0</v>
      </c>
      <c r="D3113" s="5">
        <v>2226.0</v>
      </c>
      <c r="E3113" s="5">
        <v>53.06</v>
      </c>
    </row>
    <row r="3114" ht="15.75" customHeight="1">
      <c r="A3114" s="4">
        <v>43655.0</v>
      </c>
      <c r="B3114" s="1">
        <v>255.36144000000002</v>
      </c>
      <c r="C3114" s="5">
        <v>85050.0</v>
      </c>
      <c r="D3114" s="5">
        <v>3427.0</v>
      </c>
      <c r="E3114" s="5">
        <v>215.2</v>
      </c>
    </row>
    <row r="3115" ht="15.75" customHeight="1">
      <c r="A3115" s="4">
        <v>43656.0</v>
      </c>
      <c r="B3115" s="1">
        <v>293.42352</v>
      </c>
      <c r="C3115" s="5">
        <v>19920.0</v>
      </c>
      <c r="D3115" s="5">
        <v>11080.0</v>
      </c>
      <c r="E3115" s="5">
        <v>52.56</v>
      </c>
    </row>
    <row r="3116" ht="15.75" customHeight="1">
      <c r="A3116" s="4">
        <v>43657.0</v>
      </c>
      <c r="B3116" s="1">
        <v>319.70448</v>
      </c>
      <c r="C3116" s="5">
        <v>28160.0</v>
      </c>
      <c r="D3116" s="5">
        <v>7917.0</v>
      </c>
      <c r="E3116" s="5">
        <v>29.16</v>
      </c>
    </row>
    <row r="3117" ht="15.75" customHeight="1">
      <c r="A3117" s="4">
        <v>43658.0</v>
      </c>
      <c r="B3117" s="1">
        <v>228.1176</v>
      </c>
      <c r="C3117" s="5">
        <v>0.0</v>
      </c>
      <c r="D3117" s="5">
        <v>24130.0</v>
      </c>
      <c r="E3117" s="5">
        <v>22.38</v>
      </c>
    </row>
    <row r="3118" ht="15.75" customHeight="1">
      <c r="A3118" s="4">
        <v>43659.0</v>
      </c>
      <c r="B3118" s="1">
        <v>112.03392000000001</v>
      </c>
      <c r="C3118" s="5">
        <v>0.0</v>
      </c>
      <c r="D3118" s="5">
        <v>23680.0</v>
      </c>
      <c r="E3118" s="5">
        <v>21.78</v>
      </c>
    </row>
    <row r="3119" ht="15.75" customHeight="1">
      <c r="A3119" s="4">
        <v>43660.0</v>
      </c>
      <c r="B3119" s="1">
        <v>80.06064</v>
      </c>
      <c r="C3119" s="5">
        <v>5091.0</v>
      </c>
      <c r="D3119" s="5">
        <v>5868.0</v>
      </c>
      <c r="E3119" s="5">
        <v>23.07</v>
      </c>
    </row>
    <row r="3120" ht="15.75" customHeight="1">
      <c r="A3120" s="4">
        <v>43661.0</v>
      </c>
      <c r="B3120" s="1">
        <v>60.066720000000004</v>
      </c>
      <c r="C3120" s="5">
        <v>644.9</v>
      </c>
      <c r="D3120" s="5">
        <v>7815.0</v>
      </c>
      <c r="E3120" s="5">
        <v>24.51</v>
      </c>
    </row>
    <row r="3121" ht="15.75" customHeight="1">
      <c r="A3121" s="4">
        <v>43662.0</v>
      </c>
      <c r="B3121" s="1">
        <v>46.728</v>
      </c>
      <c r="C3121" s="5">
        <v>0.0</v>
      </c>
      <c r="D3121" s="5">
        <v>28940.0</v>
      </c>
      <c r="E3121" s="5">
        <v>25.74</v>
      </c>
    </row>
    <row r="3122" ht="15.75" customHeight="1">
      <c r="A3122" s="4">
        <v>43663.0</v>
      </c>
      <c r="B3122" s="1">
        <v>42.734880000000004</v>
      </c>
      <c r="C3122" s="5">
        <v>91510.0</v>
      </c>
      <c r="D3122" s="5">
        <v>15370.0</v>
      </c>
      <c r="E3122" s="5">
        <v>93.69</v>
      </c>
    </row>
    <row r="3123" ht="15.75" customHeight="1">
      <c r="A3123" s="4">
        <v>43664.0</v>
      </c>
      <c r="B3123" s="1">
        <v>44.065920000000006</v>
      </c>
      <c r="C3123" s="5">
        <v>41850.0</v>
      </c>
      <c r="D3123" s="5">
        <v>8385.0</v>
      </c>
      <c r="E3123" s="5">
        <v>46.59</v>
      </c>
    </row>
    <row r="3124" ht="15.75" customHeight="1">
      <c r="A3124" s="4">
        <v>43665.0</v>
      </c>
      <c r="B3124" s="1">
        <v>40.04448</v>
      </c>
      <c r="C3124" s="5">
        <v>47360.0</v>
      </c>
      <c r="D3124" s="5">
        <v>10890.0</v>
      </c>
      <c r="E3124" s="5">
        <v>41.97</v>
      </c>
    </row>
    <row r="3125" ht="15.75" customHeight="1">
      <c r="A3125" s="4">
        <v>43666.0</v>
      </c>
      <c r="B3125" s="1">
        <v>40.0728</v>
      </c>
      <c r="C3125" s="5">
        <v>34760.0</v>
      </c>
      <c r="D3125" s="5">
        <v>17640.0</v>
      </c>
      <c r="E3125" s="5">
        <v>36.74</v>
      </c>
    </row>
    <row r="3126" ht="15.75" customHeight="1">
      <c r="A3126" s="4">
        <v>43667.0</v>
      </c>
      <c r="B3126" s="1">
        <v>60.151680000000006</v>
      </c>
      <c r="C3126" s="5">
        <v>36640.0</v>
      </c>
      <c r="D3126" s="5">
        <v>12870.0</v>
      </c>
      <c r="E3126" s="5">
        <v>36.63</v>
      </c>
    </row>
    <row r="3127" ht="15.75" customHeight="1">
      <c r="A3127" s="4">
        <v>43668.0</v>
      </c>
      <c r="B3127" s="1">
        <v>141.34512</v>
      </c>
      <c r="C3127" s="5">
        <v>32690.0</v>
      </c>
      <c r="D3127" s="5">
        <v>4838.0</v>
      </c>
      <c r="E3127" s="5">
        <v>37.21</v>
      </c>
    </row>
    <row r="3128" ht="15.75" customHeight="1">
      <c r="A3128" s="4">
        <v>43669.0</v>
      </c>
      <c r="B3128" s="1">
        <v>163.49136000000001</v>
      </c>
      <c r="C3128" s="5">
        <v>4313.0</v>
      </c>
      <c r="D3128" s="5">
        <v>9713.0</v>
      </c>
      <c r="E3128" s="5">
        <v>38.21</v>
      </c>
    </row>
    <row r="3129" ht="15.75" customHeight="1">
      <c r="A3129" s="4">
        <v>43670.0</v>
      </c>
      <c r="B3129" s="1">
        <v>123.02208</v>
      </c>
      <c r="C3129" s="5">
        <v>61620.0</v>
      </c>
      <c r="D3129" s="5">
        <v>4041.0</v>
      </c>
      <c r="E3129" s="5">
        <v>48.25</v>
      </c>
    </row>
    <row r="3130" ht="15.75" customHeight="1">
      <c r="A3130" s="4">
        <v>43671.0</v>
      </c>
      <c r="B3130" s="1">
        <v>99.03504000000001</v>
      </c>
      <c r="C3130" s="5">
        <v>24210.0</v>
      </c>
      <c r="D3130" s="5">
        <v>20320.0</v>
      </c>
      <c r="E3130" s="5">
        <v>43.08</v>
      </c>
    </row>
    <row r="3131" ht="15.75" customHeight="1">
      <c r="A3131" s="4">
        <v>43672.0</v>
      </c>
      <c r="B3131" s="1">
        <v>99.06336</v>
      </c>
      <c r="C3131" s="5">
        <v>66590.0</v>
      </c>
      <c r="D3131" s="5">
        <v>5092.0</v>
      </c>
      <c r="E3131" s="5">
        <v>60.48</v>
      </c>
    </row>
    <row r="3132" ht="15.75" customHeight="1">
      <c r="A3132" s="4">
        <v>43673.0</v>
      </c>
      <c r="B3132" s="1">
        <v>112.20384</v>
      </c>
      <c r="C3132" s="5">
        <v>17610.0</v>
      </c>
      <c r="D3132" s="5">
        <v>8629.0</v>
      </c>
      <c r="E3132" s="5">
        <v>48.26</v>
      </c>
    </row>
    <row r="3133" ht="15.75" customHeight="1">
      <c r="A3133" s="4">
        <v>43674.0</v>
      </c>
      <c r="B3133" s="1">
        <v>125.42928</v>
      </c>
      <c r="C3133" s="5">
        <v>15320.0</v>
      </c>
      <c r="D3133" s="5">
        <v>9849.0</v>
      </c>
      <c r="E3133" s="5">
        <v>46.72</v>
      </c>
    </row>
    <row r="3134" ht="15.75" customHeight="1">
      <c r="A3134" s="4">
        <v>43675.0</v>
      </c>
      <c r="B3134" s="1">
        <v>95.89152</v>
      </c>
      <c r="C3134" s="5">
        <v>14590.0</v>
      </c>
      <c r="D3134" s="5">
        <v>6365.0</v>
      </c>
      <c r="E3134" s="5">
        <v>47.1</v>
      </c>
    </row>
    <row r="3135" ht="15.75" customHeight="1">
      <c r="A3135" s="4">
        <v>43676.0</v>
      </c>
      <c r="B3135" s="1">
        <v>154.31568000000001</v>
      </c>
      <c r="C3135" s="5">
        <v>19190.0</v>
      </c>
      <c r="D3135" s="5">
        <v>12660.0</v>
      </c>
      <c r="E3135" s="5">
        <v>47.91</v>
      </c>
    </row>
    <row r="3136" ht="15.75" customHeight="1">
      <c r="A3136" s="4">
        <v>43677.0</v>
      </c>
      <c r="B3136" s="1">
        <v>127.92144</v>
      </c>
      <c r="C3136" s="5">
        <v>6277.0</v>
      </c>
      <c r="D3136" s="5">
        <v>4117.0</v>
      </c>
      <c r="E3136" s="5">
        <v>48.89</v>
      </c>
    </row>
    <row r="3137" ht="15.75" customHeight="1">
      <c r="A3137" s="4">
        <v>43678.0</v>
      </c>
      <c r="B3137" s="1">
        <v>107.64432000000001</v>
      </c>
      <c r="C3137" s="5">
        <v>17850.0</v>
      </c>
      <c r="D3137" s="5">
        <v>6878.0</v>
      </c>
      <c r="E3137" s="5">
        <v>49.76</v>
      </c>
    </row>
    <row r="3138" ht="15.75" customHeight="1">
      <c r="A3138" s="4">
        <v>43679.0</v>
      </c>
      <c r="B3138" s="1">
        <v>108.7488</v>
      </c>
      <c r="C3138" s="5">
        <v>35510.0</v>
      </c>
      <c r="D3138" s="5">
        <v>6810.0</v>
      </c>
      <c r="E3138" s="5">
        <v>55.38</v>
      </c>
    </row>
    <row r="3139" ht="15.75" customHeight="1">
      <c r="A3139" s="4">
        <v>43680.0</v>
      </c>
      <c r="B3139" s="1">
        <v>169.66512</v>
      </c>
      <c r="C3139" s="5">
        <v>67610.0</v>
      </c>
      <c r="D3139" s="5">
        <v>4520.0</v>
      </c>
      <c r="E3139" s="5">
        <v>112.3</v>
      </c>
    </row>
    <row r="3140" ht="15.75" customHeight="1">
      <c r="A3140" s="4">
        <v>43681.0</v>
      </c>
      <c r="B3140" s="1">
        <v>242.44752000000003</v>
      </c>
      <c r="C3140" s="5">
        <v>148700.0</v>
      </c>
      <c r="D3140" s="5">
        <v>5796.0</v>
      </c>
      <c r="E3140" s="5">
        <v>377.0</v>
      </c>
    </row>
    <row r="3141" ht="15.75" customHeight="1">
      <c r="A3141" s="4">
        <v>43682.0</v>
      </c>
      <c r="B3141" s="1">
        <v>340.26480000000004</v>
      </c>
      <c r="C3141" s="5">
        <v>284500.0</v>
      </c>
      <c r="D3141" s="5">
        <v>9814.0</v>
      </c>
      <c r="E3141" s="5">
        <v>657.7</v>
      </c>
    </row>
    <row r="3142" ht="15.75" customHeight="1">
      <c r="A3142" s="4">
        <v>43683.0</v>
      </c>
      <c r="B3142" s="1">
        <v>499.08336</v>
      </c>
      <c r="C3142" s="5">
        <v>495400.0</v>
      </c>
      <c r="D3142" s="5">
        <v>19590.0</v>
      </c>
      <c r="E3142" s="5">
        <v>844.1</v>
      </c>
    </row>
    <row r="3143" ht="15.75" customHeight="1">
      <c r="A3143" s="4">
        <v>43684.0</v>
      </c>
      <c r="B3143" s="1">
        <v>801.93744</v>
      </c>
      <c r="C3143" s="5">
        <v>1192000.0</v>
      </c>
      <c r="D3143" s="5">
        <v>16790.0</v>
      </c>
      <c r="E3143" s="5">
        <v>1561.0</v>
      </c>
    </row>
    <row r="3144" ht="15.75" customHeight="1">
      <c r="A3144" s="4">
        <v>43685.0</v>
      </c>
      <c r="B3144" s="1">
        <v>1363.1265600000002</v>
      </c>
      <c r="C3144" s="5">
        <v>2698000.0</v>
      </c>
      <c r="D3144" s="5">
        <v>39650.0</v>
      </c>
      <c r="E3144" s="5">
        <v>2461.0</v>
      </c>
    </row>
    <row r="3145" ht="15.75" customHeight="1">
      <c r="A3145" s="4">
        <v>43686.0</v>
      </c>
      <c r="B3145" s="1">
        <v>2099.6448</v>
      </c>
      <c r="C3145" s="5">
        <v>4242000.0</v>
      </c>
      <c r="D3145" s="5">
        <v>90570.0</v>
      </c>
      <c r="E3145" s="5">
        <v>2639.0</v>
      </c>
    </row>
    <row r="3146" ht="15.75" customHeight="1">
      <c r="A3146" s="4">
        <v>43687.0</v>
      </c>
      <c r="B3146" s="1">
        <v>3212.4792</v>
      </c>
      <c r="C3146" s="5">
        <v>1293000.0</v>
      </c>
      <c r="D3146" s="5">
        <v>92580.0</v>
      </c>
      <c r="E3146" s="5">
        <v>864.9</v>
      </c>
    </row>
    <row r="3147" ht="15.75" customHeight="1">
      <c r="A3147" s="4">
        <v>43688.0</v>
      </c>
      <c r="B3147" s="1">
        <v>2887.70544</v>
      </c>
      <c r="C3147" s="5">
        <v>103800.0</v>
      </c>
      <c r="D3147" s="5">
        <v>58870.0</v>
      </c>
      <c r="E3147" s="5">
        <v>270.1</v>
      </c>
    </row>
    <row r="3148" ht="15.75" customHeight="1">
      <c r="A3148" s="4">
        <v>43689.0</v>
      </c>
      <c r="B3148" s="1">
        <v>1594.10448</v>
      </c>
      <c r="C3148" s="5">
        <v>41880.0</v>
      </c>
      <c r="D3148" s="5">
        <v>107900.0</v>
      </c>
      <c r="E3148" s="5">
        <v>137.8</v>
      </c>
    </row>
    <row r="3149" ht="15.75" customHeight="1">
      <c r="A3149" s="4">
        <v>43690.0</v>
      </c>
      <c r="B3149" s="1">
        <v>562.80336</v>
      </c>
      <c r="C3149" s="5">
        <v>62930.0</v>
      </c>
      <c r="D3149" s="5">
        <v>58540.0</v>
      </c>
      <c r="E3149" s="5">
        <v>99.72</v>
      </c>
    </row>
    <row r="3150" ht="15.75" customHeight="1">
      <c r="A3150" s="4">
        <v>43691.0</v>
      </c>
      <c r="B3150" s="1">
        <v>343.91808000000003</v>
      </c>
      <c r="C3150" s="5">
        <v>582100.0</v>
      </c>
      <c r="D3150" s="5">
        <v>85990.0</v>
      </c>
      <c r="E3150" s="5">
        <v>130.6</v>
      </c>
    </row>
    <row r="3151" ht="15.75" customHeight="1">
      <c r="A3151" s="4">
        <v>43692.0</v>
      </c>
      <c r="B3151" s="1">
        <v>318.82656000000003</v>
      </c>
      <c r="C3151" s="5">
        <v>94390.0</v>
      </c>
      <c r="D3151" s="5">
        <v>27230.0</v>
      </c>
      <c r="E3151" s="5">
        <v>96.66</v>
      </c>
    </row>
    <row r="3152" ht="15.75" customHeight="1">
      <c r="A3152" s="4">
        <v>43693.0</v>
      </c>
      <c r="B3152" s="1">
        <v>310.64208</v>
      </c>
      <c r="C3152" s="5">
        <v>580700.0</v>
      </c>
      <c r="D3152" s="5">
        <v>53910.0</v>
      </c>
      <c r="E3152" s="5">
        <v>134.9</v>
      </c>
    </row>
    <row r="3153" ht="15.75" customHeight="1">
      <c r="A3153" s="4">
        <v>43694.0</v>
      </c>
      <c r="B3153" s="1">
        <v>297.16176</v>
      </c>
      <c r="C3153" s="5">
        <v>318600.0</v>
      </c>
      <c r="D3153" s="5">
        <v>37560.0</v>
      </c>
      <c r="E3153" s="5">
        <v>106.8</v>
      </c>
    </row>
    <row r="3154" ht="15.75" customHeight="1">
      <c r="A3154" s="4">
        <v>43695.0</v>
      </c>
      <c r="B3154" s="1">
        <v>260.23248</v>
      </c>
      <c r="C3154" s="5">
        <v>319700.0</v>
      </c>
      <c r="D3154" s="5">
        <v>26710.0</v>
      </c>
      <c r="E3154" s="5">
        <v>103.8</v>
      </c>
    </row>
    <row r="3155" ht="15.75" customHeight="1">
      <c r="A3155" s="4">
        <v>43696.0</v>
      </c>
      <c r="B3155" s="1">
        <v>231.45936</v>
      </c>
      <c r="C3155" s="5">
        <v>2028000.0</v>
      </c>
      <c r="D3155" s="5">
        <v>38440.0</v>
      </c>
      <c r="E3155" s="5">
        <v>663.7</v>
      </c>
    </row>
    <row r="3156" ht="15.75" customHeight="1">
      <c r="A3156" s="4">
        <v>43697.0</v>
      </c>
      <c r="B3156" s="1">
        <v>214.35408</v>
      </c>
      <c r="C3156" s="5">
        <v>340600.0</v>
      </c>
      <c r="D3156" s="5">
        <v>38990.0</v>
      </c>
      <c r="E3156" s="5">
        <v>208.6</v>
      </c>
    </row>
    <row r="3157" ht="15.75" customHeight="1">
      <c r="A3157" s="4">
        <v>43698.0</v>
      </c>
      <c r="B3157" s="1">
        <v>170.51472</v>
      </c>
      <c r="C3157" s="5">
        <v>387800.0</v>
      </c>
      <c r="D3157" s="5">
        <v>41290.0</v>
      </c>
      <c r="E3157" s="5">
        <v>148.3</v>
      </c>
    </row>
    <row r="3158" ht="15.75" customHeight="1">
      <c r="A3158" s="4">
        <v>43699.0</v>
      </c>
      <c r="B3158" s="1">
        <v>170.51472</v>
      </c>
      <c r="C3158" s="5">
        <v>41950.0</v>
      </c>
      <c r="D3158" s="5">
        <v>50400.0</v>
      </c>
      <c r="E3158" s="5">
        <v>117.0</v>
      </c>
    </row>
    <row r="3159" ht="15.75" customHeight="1">
      <c r="A3159" s="4">
        <v>43700.0</v>
      </c>
      <c r="B3159" s="1">
        <v>154.71216</v>
      </c>
      <c r="C3159" s="5">
        <v>409000.0</v>
      </c>
      <c r="D3159" s="5">
        <v>117300.0</v>
      </c>
      <c r="E3159" s="5">
        <v>124.4</v>
      </c>
    </row>
    <row r="3160" ht="15.75" customHeight="1">
      <c r="A3160" s="4">
        <v>43701.0</v>
      </c>
      <c r="B3160" s="1">
        <v>154.71216</v>
      </c>
      <c r="C3160" s="5">
        <v>26220.0</v>
      </c>
      <c r="D3160" s="5">
        <v>127100.0</v>
      </c>
      <c r="E3160" s="5">
        <v>112.4</v>
      </c>
    </row>
    <row r="3161" ht="15.75" customHeight="1">
      <c r="A3161" s="4">
        <v>43702.0</v>
      </c>
      <c r="B3161" s="1">
        <v>158.96016</v>
      </c>
      <c r="C3161" s="5">
        <v>20980.0</v>
      </c>
      <c r="D3161" s="5">
        <v>38760.0</v>
      </c>
      <c r="E3161" s="5">
        <v>111.0</v>
      </c>
    </row>
    <row r="3162" ht="15.75" customHeight="1">
      <c r="A3162" s="4">
        <v>43703.0</v>
      </c>
      <c r="B3162" s="1">
        <v>111.4392</v>
      </c>
      <c r="C3162" s="5">
        <v>194000.0</v>
      </c>
      <c r="D3162" s="5">
        <v>59670.0</v>
      </c>
      <c r="E3162" s="5">
        <v>111.5</v>
      </c>
    </row>
    <row r="3163" ht="15.75" customHeight="1">
      <c r="A3163" s="4">
        <v>43704.0</v>
      </c>
      <c r="B3163" s="1">
        <v>122.82384</v>
      </c>
      <c r="C3163" s="5">
        <v>47200.0</v>
      </c>
      <c r="D3163" s="5">
        <v>39980.0</v>
      </c>
      <c r="E3163" s="5">
        <v>112.4</v>
      </c>
    </row>
    <row r="3164" ht="15.75" customHeight="1">
      <c r="A3164" s="4">
        <v>43705.0</v>
      </c>
      <c r="B3164" s="1">
        <v>126.05232000000001</v>
      </c>
      <c r="C3164" s="5">
        <v>215000.0</v>
      </c>
      <c r="D3164" s="5">
        <v>37110.0</v>
      </c>
      <c r="E3164" s="5">
        <v>113.5</v>
      </c>
    </row>
    <row r="3165" ht="15.75" customHeight="1">
      <c r="A3165" s="4">
        <v>43706.0</v>
      </c>
      <c r="B3165" s="1">
        <v>136.644</v>
      </c>
      <c r="C3165" s="5">
        <v>57690.0</v>
      </c>
      <c r="D3165" s="5">
        <v>103700.0</v>
      </c>
      <c r="E3165" s="5">
        <v>114.1</v>
      </c>
    </row>
    <row r="3166" ht="15.75" customHeight="1">
      <c r="A3166" s="4">
        <v>43707.0</v>
      </c>
      <c r="B3166" s="1">
        <v>143.72400000000002</v>
      </c>
      <c r="C3166" s="5">
        <v>20980.0</v>
      </c>
      <c r="D3166" s="5">
        <v>96140.0</v>
      </c>
      <c r="E3166" s="5">
        <v>114.7</v>
      </c>
    </row>
    <row r="3167" ht="15.75" customHeight="1">
      <c r="A3167" s="4">
        <v>43708.0</v>
      </c>
      <c r="B3167" s="1">
        <v>119.02896000000001</v>
      </c>
      <c r="C3167" s="5">
        <v>167800.0</v>
      </c>
      <c r="D3167" s="5">
        <v>71570.0</v>
      </c>
      <c r="E3167" s="5">
        <v>115.2</v>
      </c>
    </row>
    <row r="3168" ht="15.75" customHeight="1">
      <c r="A3168" s="4">
        <v>43709.0</v>
      </c>
      <c r="B3168" s="1">
        <v>124.32480000000001</v>
      </c>
      <c r="C3168" s="5">
        <v>288400.0</v>
      </c>
      <c r="D3168" s="5">
        <v>61550.0</v>
      </c>
      <c r="E3168" s="5">
        <v>117.8</v>
      </c>
    </row>
    <row r="3169" ht="15.75" customHeight="1">
      <c r="A3169" s="4">
        <v>43710.0</v>
      </c>
      <c r="B3169" s="1">
        <v>196.79568</v>
      </c>
      <c r="C3169" s="5">
        <v>372300.0</v>
      </c>
      <c r="D3169" s="5">
        <v>45360.0</v>
      </c>
      <c r="E3169" s="5">
        <v>125.5</v>
      </c>
    </row>
    <row r="3170" ht="15.75" customHeight="1">
      <c r="A3170" s="4">
        <v>43711.0</v>
      </c>
      <c r="B3170" s="1">
        <v>293.76336000000003</v>
      </c>
      <c r="C3170" s="5">
        <v>534900.0</v>
      </c>
      <c r="D3170" s="5">
        <v>94420.0</v>
      </c>
      <c r="E3170" s="5">
        <v>153.8</v>
      </c>
    </row>
    <row r="3171" ht="15.75" customHeight="1">
      <c r="A3171" s="4">
        <v>43712.0</v>
      </c>
      <c r="B3171" s="1">
        <v>346.18368000000004</v>
      </c>
      <c r="C3171" s="5">
        <v>933500.0</v>
      </c>
      <c r="D3171" s="5">
        <v>57140.0</v>
      </c>
      <c r="E3171" s="5">
        <v>267.5</v>
      </c>
    </row>
    <row r="3172" ht="15.75" customHeight="1">
      <c r="A3172" s="4">
        <v>43713.0</v>
      </c>
      <c r="B3172" s="1">
        <v>415.1712</v>
      </c>
      <c r="C3172" s="5">
        <v>734400.0</v>
      </c>
      <c r="D3172" s="5">
        <v>78400.0</v>
      </c>
      <c r="E3172" s="5">
        <v>238.2</v>
      </c>
    </row>
    <row r="3173" ht="15.75" customHeight="1">
      <c r="A3173" s="4">
        <v>43714.0</v>
      </c>
      <c r="B3173" s="1">
        <v>555.2136</v>
      </c>
      <c r="C3173" s="5">
        <v>561300.0</v>
      </c>
      <c r="D3173" s="5">
        <v>77020.0</v>
      </c>
      <c r="E3173" s="5">
        <v>193.0</v>
      </c>
    </row>
    <row r="3174" ht="15.75" customHeight="1">
      <c r="A3174" s="4">
        <v>43715.0</v>
      </c>
      <c r="B3174" s="1">
        <v>686.2502400000001</v>
      </c>
      <c r="C3174" s="5">
        <v>619000.0</v>
      </c>
      <c r="D3174" s="5">
        <v>57800.0</v>
      </c>
      <c r="E3174" s="5">
        <v>198.5</v>
      </c>
    </row>
    <row r="3175" ht="15.75" customHeight="1">
      <c r="A3175" s="4">
        <v>43716.0</v>
      </c>
      <c r="B3175" s="1">
        <v>675.1771200000001</v>
      </c>
      <c r="C3175" s="5">
        <v>524600.0</v>
      </c>
      <c r="D3175" s="5">
        <v>30600.0</v>
      </c>
      <c r="E3175" s="5">
        <v>178.4</v>
      </c>
    </row>
    <row r="3176" ht="15.75" customHeight="1">
      <c r="A3176" s="4">
        <v>43717.0</v>
      </c>
      <c r="B3176" s="1">
        <v>664.3872</v>
      </c>
      <c r="C3176" s="5">
        <v>204400.0</v>
      </c>
      <c r="D3176" s="5">
        <v>72090.0</v>
      </c>
      <c r="E3176" s="5">
        <v>136.8</v>
      </c>
    </row>
    <row r="3177" ht="15.75" customHeight="1">
      <c r="A3177" s="4">
        <v>43718.0</v>
      </c>
      <c r="B3177" s="1">
        <v>596.4192</v>
      </c>
      <c r="C3177" s="5">
        <v>94330.0</v>
      </c>
      <c r="D3177" s="5">
        <v>53640.0</v>
      </c>
      <c r="E3177" s="5">
        <v>128.3</v>
      </c>
    </row>
    <row r="3178" ht="15.75" customHeight="1">
      <c r="A3178" s="4">
        <v>43719.0</v>
      </c>
      <c r="B3178" s="1">
        <v>410.04528000000005</v>
      </c>
      <c r="C3178" s="5">
        <v>136300.0</v>
      </c>
      <c r="D3178" s="5">
        <v>74710.0</v>
      </c>
      <c r="E3178" s="5">
        <v>126.3</v>
      </c>
    </row>
    <row r="3179" ht="15.75" customHeight="1">
      <c r="A3179" s="4">
        <v>43720.0</v>
      </c>
      <c r="B3179" s="1">
        <v>256.63584000000003</v>
      </c>
      <c r="C3179" s="5">
        <v>141500.0</v>
      </c>
      <c r="D3179" s="5">
        <v>77590.0</v>
      </c>
      <c r="E3179" s="5">
        <v>126.0</v>
      </c>
    </row>
    <row r="3180" ht="15.75" customHeight="1">
      <c r="A3180" s="4">
        <v>43721.0</v>
      </c>
      <c r="B3180" s="1">
        <v>253.80384</v>
      </c>
      <c r="C3180" s="5">
        <v>0.0</v>
      </c>
      <c r="D3180" s="5">
        <v>223800.0</v>
      </c>
      <c r="E3180" s="5">
        <v>125.8</v>
      </c>
    </row>
    <row r="3181" ht="15.75" customHeight="1">
      <c r="A3181" s="4">
        <v>43722.0</v>
      </c>
      <c r="B3181" s="1">
        <v>219.87648000000002</v>
      </c>
      <c r="C3181" s="5">
        <v>0.0</v>
      </c>
      <c r="D3181" s="5">
        <v>234900.0</v>
      </c>
      <c r="E3181" s="5">
        <v>125.9</v>
      </c>
    </row>
    <row r="3182" ht="15.75" customHeight="1">
      <c r="A3182" s="4">
        <v>43723.0</v>
      </c>
      <c r="B3182" s="1">
        <v>191.55648000000002</v>
      </c>
      <c r="C3182" s="5">
        <v>52400.0</v>
      </c>
      <c r="D3182" s="5">
        <v>112900.0</v>
      </c>
      <c r="E3182" s="5">
        <v>126.0</v>
      </c>
    </row>
    <row r="3183" ht="15.75" customHeight="1">
      <c r="A3183" s="4">
        <v>43724.0</v>
      </c>
      <c r="B3183" s="1">
        <v>147.40560000000002</v>
      </c>
      <c r="C3183" s="5">
        <v>41920.0</v>
      </c>
      <c r="D3183" s="5">
        <v>84320.0</v>
      </c>
      <c r="E3183" s="5">
        <v>125.8</v>
      </c>
    </row>
    <row r="3184" ht="15.75" customHeight="1">
      <c r="A3184" s="4">
        <v>43725.0</v>
      </c>
      <c r="B3184" s="1">
        <v>149.07648</v>
      </c>
      <c r="C3184" s="5">
        <v>110100.0</v>
      </c>
      <c r="D3184" s="5">
        <v>81190.0</v>
      </c>
      <c r="E3184" s="5">
        <v>125.5</v>
      </c>
    </row>
    <row r="3185" ht="15.75" customHeight="1">
      <c r="A3185" s="4">
        <v>43726.0</v>
      </c>
      <c r="B3185" s="1">
        <v>136.07760000000002</v>
      </c>
      <c r="C3185" s="5">
        <v>104800.0</v>
      </c>
      <c r="D3185" s="5">
        <v>52960.0</v>
      </c>
      <c r="E3185" s="5">
        <v>125.0</v>
      </c>
    </row>
    <row r="3186" ht="15.75" customHeight="1">
      <c r="A3186" s="4">
        <v>43727.0</v>
      </c>
      <c r="B3186" s="1">
        <v>121.86096</v>
      </c>
      <c r="C3186" s="5">
        <v>146700.0</v>
      </c>
      <c r="D3186" s="5">
        <v>61240.0</v>
      </c>
      <c r="E3186" s="5">
        <v>124.5</v>
      </c>
    </row>
    <row r="3187" ht="15.75" customHeight="1">
      <c r="A3187" s="4">
        <v>43728.0</v>
      </c>
      <c r="B3187" s="1">
        <v>115.51728</v>
      </c>
      <c r="C3187" s="5">
        <v>5240.0</v>
      </c>
      <c r="D3187" s="5">
        <v>57710.0</v>
      </c>
      <c r="E3187" s="5">
        <v>123.7</v>
      </c>
    </row>
    <row r="3188" ht="15.75" customHeight="1">
      <c r="A3188" s="4">
        <v>43729.0</v>
      </c>
      <c r="B3188" s="1">
        <v>106.11504000000001</v>
      </c>
      <c r="C3188" s="5">
        <v>0.0</v>
      </c>
      <c r="D3188" s="5">
        <v>201900.0</v>
      </c>
      <c r="E3188" s="5">
        <v>122.7</v>
      </c>
    </row>
    <row r="3189" ht="15.75" customHeight="1">
      <c r="A3189" s="4">
        <v>43730.0</v>
      </c>
      <c r="B3189" s="1">
        <v>80.76864</v>
      </c>
      <c r="C3189" s="5">
        <v>701400.0</v>
      </c>
      <c r="D3189" s="5">
        <v>91530.0</v>
      </c>
      <c r="E3189" s="5">
        <v>184.4</v>
      </c>
    </row>
    <row r="3190" ht="15.75" customHeight="1">
      <c r="A3190" s="4">
        <v>43731.0</v>
      </c>
      <c r="B3190" s="1">
        <v>106.11504000000001</v>
      </c>
      <c r="C3190" s="5">
        <v>1249000.0</v>
      </c>
      <c r="D3190" s="5">
        <v>58230.0</v>
      </c>
      <c r="E3190" s="5">
        <v>383.1</v>
      </c>
    </row>
    <row r="3191" ht="15.75" customHeight="1">
      <c r="A3191" s="4">
        <v>43732.0</v>
      </c>
      <c r="B3191" s="1">
        <v>116.22528000000001</v>
      </c>
      <c r="C3191" s="5">
        <v>670100.0</v>
      </c>
      <c r="D3191" s="5">
        <v>95450.0</v>
      </c>
      <c r="E3191" s="5">
        <v>247.7</v>
      </c>
    </row>
    <row r="3192" ht="15.75" customHeight="1">
      <c r="A3192" s="4">
        <v>43733.0</v>
      </c>
      <c r="B3192" s="1">
        <v>123.50352000000001</v>
      </c>
      <c r="C3192" s="5">
        <v>868400.0</v>
      </c>
      <c r="D3192" s="5">
        <v>47420.0</v>
      </c>
      <c r="E3192" s="5">
        <v>286.2</v>
      </c>
    </row>
    <row r="3193" ht="15.75" customHeight="1">
      <c r="A3193" s="4">
        <v>43734.0</v>
      </c>
      <c r="B3193" s="1">
        <v>142.95936</v>
      </c>
      <c r="C3193" s="5">
        <v>20550.0</v>
      </c>
      <c r="D3193" s="5">
        <v>66200.0</v>
      </c>
      <c r="E3193" s="5">
        <v>156.5</v>
      </c>
    </row>
    <row r="3194" ht="15.75" customHeight="1">
      <c r="A3194" s="4">
        <v>43735.0</v>
      </c>
      <c r="B3194" s="1">
        <v>135.936</v>
      </c>
      <c r="C3194" s="5">
        <v>56120.0</v>
      </c>
      <c r="D3194" s="5">
        <v>85540.0</v>
      </c>
      <c r="E3194" s="5">
        <v>132.8</v>
      </c>
    </row>
    <row r="3195" ht="15.75" customHeight="1">
      <c r="A3195" s="4">
        <v>43736.0</v>
      </c>
      <c r="B3195" s="1">
        <v>100.47936</v>
      </c>
      <c r="C3195" s="5">
        <v>0.0</v>
      </c>
      <c r="D3195" s="5">
        <v>219900.0</v>
      </c>
      <c r="E3195" s="5">
        <v>125.4</v>
      </c>
    </row>
    <row r="3196" ht="15.75" customHeight="1">
      <c r="A3196" s="4">
        <v>43737.0</v>
      </c>
      <c r="B3196" s="1">
        <v>87.48048</v>
      </c>
      <c r="C3196" s="5">
        <v>9402.0</v>
      </c>
      <c r="D3196" s="5">
        <v>67530.0</v>
      </c>
      <c r="E3196" s="5">
        <v>123.1</v>
      </c>
    </row>
    <row r="3197" ht="15.75" customHeight="1">
      <c r="A3197" s="4">
        <v>43738.0</v>
      </c>
      <c r="B3197" s="1">
        <v>84.30864000000001</v>
      </c>
      <c r="C3197" s="5">
        <v>0.0</v>
      </c>
      <c r="D3197" s="5">
        <v>184700.0</v>
      </c>
      <c r="E3197" s="5">
        <v>121.8</v>
      </c>
    </row>
    <row r="3198" ht="15.75" customHeight="1">
      <c r="A3198" s="4">
        <v>43739.0</v>
      </c>
      <c r="B3198" s="1">
        <v>58.93392</v>
      </c>
      <c r="C3198" s="5">
        <v>611500.0</v>
      </c>
      <c r="D3198" s="5">
        <v>60750.0</v>
      </c>
      <c r="E3198" s="5">
        <v>182.0</v>
      </c>
    </row>
    <row r="3199" ht="15.75" customHeight="1">
      <c r="A3199" s="4">
        <v>43740.0</v>
      </c>
      <c r="B3199" s="1">
        <v>72.66912</v>
      </c>
      <c r="C3199" s="5">
        <v>121000.0</v>
      </c>
      <c r="D3199" s="5">
        <v>80720.0</v>
      </c>
      <c r="E3199" s="5">
        <v>133.3</v>
      </c>
    </row>
    <row r="3200" ht="15.75" customHeight="1">
      <c r="A3200" s="4">
        <v>43741.0</v>
      </c>
      <c r="B3200" s="1">
        <v>73.97184</v>
      </c>
      <c r="C3200" s="5">
        <v>189900.0</v>
      </c>
      <c r="D3200" s="5">
        <v>59470.0</v>
      </c>
      <c r="E3200" s="5">
        <v>124.5</v>
      </c>
    </row>
    <row r="3201" ht="15.75" customHeight="1">
      <c r="A3201" s="4">
        <v>43742.0</v>
      </c>
      <c r="B3201" s="1">
        <v>68.76096</v>
      </c>
      <c r="C3201" s="5">
        <v>350800.0</v>
      </c>
      <c r="D3201" s="5">
        <v>88550.0</v>
      </c>
      <c r="E3201" s="5">
        <v>133.4</v>
      </c>
    </row>
    <row r="3202" ht="15.75" customHeight="1">
      <c r="A3202" s="4">
        <v>43743.0</v>
      </c>
      <c r="B3202" s="1">
        <v>87.36720000000001</v>
      </c>
      <c r="C3202" s="5">
        <v>633500.0</v>
      </c>
      <c r="D3202" s="5">
        <v>71420.0</v>
      </c>
      <c r="E3202" s="5">
        <v>198.0</v>
      </c>
    </row>
    <row r="3203" ht="15.75" customHeight="1">
      <c r="A3203" s="4">
        <v>43744.0</v>
      </c>
      <c r="B3203" s="1">
        <v>87.36720000000001</v>
      </c>
      <c r="C3203" s="5">
        <v>56040.0</v>
      </c>
      <c r="D3203" s="5">
        <v>68390.0</v>
      </c>
      <c r="E3203" s="5">
        <v>135.8</v>
      </c>
    </row>
    <row r="3204" ht="15.75" customHeight="1">
      <c r="A3204" s="4">
        <v>43745.0</v>
      </c>
      <c r="B3204" s="1">
        <v>109.51344</v>
      </c>
      <c r="C3204" s="5">
        <v>359500.0</v>
      </c>
      <c r="D3204" s="5">
        <v>94150.0</v>
      </c>
      <c r="E3204" s="5">
        <v>137.3</v>
      </c>
    </row>
    <row r="3205" ht="15.75" customHeight="1">
      <c r="A3205" s="4">
        <v>43746.0</v>
      </c>
      <c r="B3205" s="1">
        <v>105.6336</v>
      </c>
      <c r="C3205" s="5">
        <v>1117000.0</v>
      </c>
      <c r="D3205" s="5">
        <v>51600.0</v>
      </c>
      <c r="E3205" s="5">
        <v>367.0</v>
      </c>
    </row>
    <row r="3206" ht="15.75" customHeight="1">
      <c r="A3206" s="4">
        <v>43747.0</v>
      </c>
      <c r="B3206" s="1">
        <v>165.30384</v>
      </c>
      <c r="C3206" s="5">
        <v>424100.0</v>
      </c>
      <c r="D3206" s="5">
        <v>67900.0</v>
      </c>
      <c r="E3206" s="5">
        <v>192.3</v>
      </c>
    </row>
    <row r="3207" ht="15.75" customHeight="1">
      <c r="A3207" s="4">
        <v>43748.0</v>
      </c>
      <c r="B3207" s="1">
        <v>147.57552</v>
      </c>
      <c r="C3207" s="5">
        <v>111600.0</v>
      </c>
      <c r="D3207" s="5">
        <v>46700.0</v>
      </c>
      <c r="E3207" s="5">
        <v>139.6</v>
      </c>
    </row>
    <row r="3208" ht="15.75" customHeight="1">
      <c r="A3208" s="4">
        <v>43749.0</v>
      </c>
      <c r="B3208" s="1">
        <v>91.87008</v>
      </c>
      <c r="C3208" s="5">
        <v>1100000.0</v>
      </c>
      <c r="D3208" s="5">
        <v>62090.0</v>
      </c>
      <c r="E3208" s="5">
        <v>352.0</v>
      </c>
    </row>
    <row r="3209" ht="15.75" customHeight="1">
      <c r="A3209" s="4">
        <v>43750.0</v>
      </c>
      <c r="B3209" s="1">
        <v>135.00144</v>
      </c>
      <c r="C3209" s="5">
        <v>313700.0</v>
      </c>
      <c r="D3209" s="5">
        <v>66870.0</v>
      </c>
      <c r="E3209" s="5">
        <v>172.7</v>
      </c>
    </row>
    <row r="3210" ht="15.75" customHeight="1">
      <c r="A3210" s="4">
        <v>43751.0</v>
      </c>
      <c r="B3210" s="1">
        <v>181.24800000000002</v>
      </c>
      <c r="C3210" s="5">
        <v>1638000.0</v>
      </c>
      <c r="D3210" s="5">
        <v>81830.0</v>
      </c>
      <c r="E3210" s="5">
        <v>575.4</v>
      </c>
    </row>
    <row r="3211" ht="15.75" customHeight="1">
      <c r="A3211" s="4">
        <v>43752.0</v>
      </c>
      <c r="B3211" s="1">
        <v>157.17600000000002</v>
      </c>
      <c r="C3211" s="5">
        <v>5158.0</v>
      </c>
      <c r="D3211" s="5">
        <v>96480.0</v>
      </c>
      <c r="E3211" s="5">
        <v>204.3</v>
      </c>
    </row>
    <row r="3212" ht="15.75" customHeight="1">
      <c r="A3212" s="4">
        <v>43753.0</v>
      </c>
      <c r="B3212" s="1">
        <v>133.58544</v>
      </c>
      <c r="C3212" s="5">
        <v>2301000.0</v>
      </c>
      <c r="D3212" s="5">
        <v>102100.0</v>
      </c>
      <c r="E3212" s="5">
        <v>838.8</v>
      </c>
    </row>
    <row r="3213" ht="15.75" customHeight="1">
      <c r="A3213" s="4">
        <v>43754.0</v>
      </c>
      <c r="B3213" s="1">
        <v>164.79408</v>
      </c>
      <c r="C3213" s="5">
        <v>139300.0</v>
      </c>
      <c r="D3213" s="5">
        <v>53560.0</v>
      </c>
      <c r="E3213" s="5">
        <v>251.4</v>
      </c>
    </row>
    <row r="3214" ht="15.75" customHeight="1">
      <c r="A3214" s="4">
        <v>43755.0</v>
      </c>
      <c r="B3214" s="1">
        <v>192.85920000000002</v>
      </c>
      <c r="C3214" s="5">
        <v>387100.0</v>
      </c>
      <c r="D3214" s="5">
        <v>52770.0</v>
      </c>
      <c r="E3214" s="5">
        <v>177.2</v>
      </c>
    </row>
    <row r="3215" ht="15.75" customHeight="1">
      <c r="A3215" s="4">
        <v>43756.0</v>
      </c>
      <c r="B3215" s="1">
        <v>124.608</v>
      </c>
      <c r="C3215" s="5">
        <v>387100.0</v>
      </c>
      <c r="D3215" s="5">
        <v>75650.0</v>
      </c>
      <c r="E3215" s="5">
        <v>156.1</v>
      </c>
    </row>
    <row r="3216" ht="15.75" customHeight="1">
      <c r="A3216" s="4">
        <v>43757.0</v>
      </c>
      <c r="B3216" s="1">
        <v>161.59392</v>
      </c>
      <c r="C3216" s="5">
        <v>46450.0</v>
      </c>
      <c r="D3216" s="5">
        <v>35520.0</v>
      </c>
      <c r="E3216" s="5">
        <v>136.1</v>
      </c>
    </row>
    <row r="3217" ht="15.75" customHeight="1">
      <c r="A3217" s="4">
        <v>43758.0</v>
      </c>
      <c r="B3217" s="1">
        <v>123.58848</v>
      </c>
      <c r="C3217" s="5">
        <v>1206000.0</v>
      </c>
      <c r="D3217" s="5">
        <v>60460.0</v>
      </c>
      <c r="E3217" s="5">
        <v>363.4</v>
      </c>
    </row>
    <row r="3218" ht="15.75" customHeight="1">
      <c r="A3218" s="4">
        <v>43759.0</v>
      </c>
      <c r="B3218" s="1">
        <v>155.27856</v>
      </c>
      <c r="C3218" s="5">
        <v>1357000.0</v>
      </c>
      <c r="D3218" s="5">
        <v>60050.0</v>
      </c>
      <c r="E3218" s="5">
        <v>484.7</v>
      </c>
    </row>
    <row r="3219" ht="15.75" customHeight="1">
      <c r="A3219" s="4">
        <v>43760.0</v>
      </c>
      <c r="B3219" s="1">
        <v>268.1904</v>
      </c>
      <c r="C3219" s="5">
        <v>289100.0</v>
      </c>
      <c r="D3219" s="5">
        <v>77680.0</v>
      </c>
      <c r="E3219" s="5">
        <v>205.1</v>
      </c>
    </row>
    <row r="3220" ht="15.75" customHeight="1">
      <c r="A3220" s="4">
        <v>43761.0</v>
      </c>
      <c r="B3220" s="1">
        <v>227.57952</v>
      </c>
      <c r="C3220" s="5">
        <v>242700.0</v>
      </c>
      <c r="D3220" s="5">
        <v>90350.0</v>
      </c>
      <c r="E3220" s="5">
        <v>156.2</v>
      </c>
    </row>
    <row r="3221" ht="15.75" customHeight="1">
      <c r="A3221" s="4">
        <v>43762.0</v>
      </c>
      <c r="B3221" s="1">
        <v>173.40336000000002</v>
      </c>
      <c r="C3221" s="5">
        <v>539700.0</v>
      </c>
      <c r="D3221" s="5">
        <v>47630.0</v>
      </c>
      <c r="E3221" s="5">
        <v>179.8</v>
      </c>
    </row>
    <row r="3222" ht="15.75" customHeight="1">
      <c r="A3222" s="4">
        <v>43763.0</v>
      </c>
      <c r="B3222" s="1">
        <v>166.43664</v>
      </c>
      <c r="C3222" s="5">
        <v>294800.0</v>
      </c>
      <c r="D3222" s="5">
        <v>69540.0</v>
      </c>
      <c r="E3222" s="5">
        <v>150.1</v>
      </c>
    </row>
    <row r="3223" ht="15.75" customHeight="1">
      <c r="A3223" s="4">
        <v>43764.0</v>
      </c>
      <c r="B3223" s="1">
        <v>163.2648</v>
      </c>
      <c r="C3223" s="5">
        <v>232500.0</v>
      </c>
      <c r="D3223" s="5">
        <v>80420.0</v>
      </c>
      <c r="E3223" s="5">
        <v>141.6</v>
      </c>
    </row>
    <row r="3224" ht="15.75" customHeight="1">
      <c r="A3224" s="4">
        <v>43765.0</v>
      </c>
      <c r="B3224" s="1">
        <v>183.54192</v>
      </c>
      <c r="C3224" s="5">
        <v>87830.0</v>
      </c>
      <c r="D3224" s="5">
        <v>57520.0</v>
      </c>
      <c r="E3224" s="5">
        <v>138.8</v>
      </c>
    </row>
    <row r="3225" ht="15.75" customHeight="1">
      <c r="A3225" s="4">
        <v>43766.0</v>
      </c>
      <c r="B3225" s="1">
        <v>194.75664</v>
      </c>
      <c r="C3225" s="5">
        <v>51660.0</v>
      </c>
      <c r="D3225" s="5">
        <v>70980.0</v>
      </c>
      <c r="E3225" s="5">
        <v>138.2</v>
      </c>
    </row>
    <row r="3226" ht="15.75" customHeight="1">
      <c r="A3226" s="4">
        <v>43767.0</v>
      </c>
      <c r="B3226" s="1">
        <v>118.66080000000001</v>
      </c>
      <c r="C3226" s="5">
        <v>743900.0</v>
      </c>
      <c r="D3226" s="5">
        <v>84110.0</v>
      </c>
      <c r="E3226" s="5">
        <v>216.4</v>
      </c>
    </row>
    <row r="3227" ht="15.75" customHeight="1">
      <c r="A3227" s="4">
        <v>43768.0</v>
      </c>
      <c r="B3227" s="1">
        <v>90.73728</v>
      </c>
      <c r="C3227" s="5">
        <v>103300.0</v>
      </c>
      <c r="D3227" s="5">
        <v>101000.0</v>
      </c>
      <c r="E3227" s="5">
        <v>154.2</v>
      </c>
    </row>
    <row r="3228" ht="15.75" customHeight="1">
      <c r="A3228" s="4">
        <v>43769.0</v>
      </c>
      <c r="B3228" s="1">
        <v>96.34464</v>
      </c>
      <c r="C3228" s="5">
        <v>268600.0</v>
      </c>
      <c r="D3228" s="5">
        <v>19910.0</v>
      </c>
      <c r="E3228" s="5">
        <v>145.6</v>
      </c>
    </row>
    <row r="3229" ht="15.75" customHeight="1">
      <c r="A3229" s="4">
        <v>43770.0</v>
      </c>
      <c r="B3229" s="1">
        <v>93.00288</v>
      </c>
      <c r="C3229" s="5">
        <v>0.0</v>
      </c>
      <c r="D3229" s="5">
        <v>149500.0</v>
      </c>
      <c r="E3229" s="5">
        <v>141.1</v>
      </c>
    </row>
    <row r="3230" ht="15.75" customHeight="1">
      <c r="A3230" s="4">
        <v>43771.0</v>
      </c>
      <c r="B3230" s="1">
        <v>77.31360000000001</v>
      </c>
      <c r="C3230" s="5">
        <v>0.0</v>
      </c>
      <c r="D3230" s="5">
        <v>186400.0</v>
      </c>
      <c r="E3230" s="5">
        <v>139.7</v>
      </c>
    </row>
    <row r="3231" ht="15.75" customHeight="1">
      <c r="A3231" s="4">
        <v>43772.0</v>
      </c>
      <c r="B3231" s="1">
        <v>48.45552</v>
      </c>
      <c r="C3231" s="5">
        <v>0.0</v>
      </c>
      <c r="D3231" s="5">
        <v>165700.0</v>
      </c>
      <c r="E3231" s="5">
        <v>139.1</v>
      </c>
    </row>
    <row r="3232" ht="15.75" customHeight="1">
      <c r="A3232" s="4">
        <v>43773.0</v>
      </c>
      <c r="B3232" s="1">
        <v>51.34416</v>
      </c>
      <c r="C3232" s="5">
        <v>0.0</v>
      </c>
      <c r="D3232" s="5">
        <v>159900.0</v>
      </c>
      <c r="E3232" s="5">
        <v>138.5</v>
      </c>
    </row>
    <row r="3233" ht="15.75" customHeight="1">
      <c r="A3233" s="4">
        <v>43774.0</v>
      </c>
      <c r="B3233" s="1">
        <v>55.87536</v>
      </c>
      <c r="C3233" s="5">
        <v>0.0</v>
      </c>
      <c r="D3233" s="5">
        <v>176300.0</v>
      </c>
      <c r="E3233" s="5">
        <v>137.8</v>
      </c>
    </row>
    <row r="3234" ht="15.75" customHeight="1">
      <c r="A3234" s="4">
        <v>43775.0</v>
      </c>
      <c r="B3234" s="1">
        <v>46.586400000000005</v>
      </c>
      <c r="C3234" s="5">
        <v>25610.0</v>
      </c>
      <c r="D3234" s="5">
        <v>54060.0</v>
      </c>
      <c r="E3234" s="5">
        <v>137.2</v>
      </c>
    </row>
    <row r="3235" ht="15.75" customHeight="1">
      <c r="A3235" s="4">
        <v>43776.0</v>
      </c>
      <c r="B3235" s="1">
        <v>41.65872</v>
      </c>
      <c r="C3235" s="5">
        <v>194600.0</v>
      </c>
      <c r="D3235" s="5">
        <v>63120.0</v>
      </c>
      <c r="E3235" s="5">
        <v>136.5</v>
      </c>
    </row>
    <row r="3236" ht="15.75" customHeight="1">
      <c r="A3236" s="4">
        <v>43777.0</v>
      </c>
      <c r="B3236" s="1">
        <v>77.85168</v>
      </c>
      <c r="C3236" s="5">
        <v>25610.0</v>
      </c>
      <c r="D3236" s="5">
        <v>73190.0</v>
      </c>
      <c r="E3236" s="5">
        <v>135.5</v>
      </c>
    </row>
    <row r="3237" ht="15.75" customHeight="1">
      <c r="A3237" s="4">
        <v>43778.0</v>
      </c>
      <c r="B3237" s="1">
        <v>81.02352</v>
      </c>
      <c r="C3237" s="5">
        <v>0.0</v>
      </c>
      <c r="D3237" s="5">
        <v>196700.0</v>
      </c>
      <c r="E3237" s="5">
        <v>134.2</v>
      </c>
    </row>
    <row r="3238" ht="15.75" customHeight="1">
      <c r="A3238" s="4">
        <v>43779.0</v>
      </c>
      <c r="B3238" s="1">
        <v>87.31056000000001</v>
      </c>
      <c r="C3238" s="5">
        <v>0.0</v>
      </c>
      <c r="D3238" s="5">
        <v>132800.0</v>
      </c>
      <c r="E3238" s="5">
        <v>133.1</v>
      </c>
    </row>
    <row r="3239" ht="15.75" customHeight="1">
      <c r="A3239" s="4">
        <v>43780.0</v>
      </c>
      <c r="B3239" s="1">
        <v>55.13904</v>
      </c>
      <c r="C3239" s="5">
        <v>0.0</v>
      </c>
      <c r="D3239" s="5">
        <v>158200.0</v>
      </c>
      <c r="E3239" s="5">
        <v>131.8</v>
      </c>
    </row>
    <row r="3240" ht="15.75" customHeight="1">
      <c r="A3240" s="4">
        <v>43781.0</v>
      </c>
      <c r="B3240" s="6"/>
      <c r="C3240" s="5">
        <v>0.0</v>
      </c>
      <c r="D3240" s="5">
        <v>163100.0</v>
      </c>
      <c r="E3240" s="5">
        <v>130.4</v>
      </c>
    </row>
    <row r="3241" ht="15.75" customHeight="1">
      <c r="A3241" s="4">
        <v>43782.0</v>
      </c>
      <c r="B3241" s="1">
        <v>33.89904</v>
      </c>
      <c r="C3241" s="5">
        <v>0.0</v>
      </c>
      <c r="D3241" s="5">
        <v>136900.0</v>
      </c>
      <c r="E3241" s="5">
        <v>129.0</v>
      </c>
    </row>
    <row r="3242" ht="15.75" customHeight="1">
      <c r="A3242" s="4">
        <v>43783.0</v>
      </c>
      <c r="B3242" s="1">
        <v>36.92928</v>
      </c>
      <c r="C3242" s="5">
        <v>5085.0</v>
      </c>
      <c r="D3242" s="5">
        <v>36510.0</v>
      </c>
      <c r="E3242" s="5">
        <v>127.6</v>
      </c>
    </row>
    <row r="3243" ht="15.75" customHeight="1">
      <c r="A3243" s="4">
        <v>43784.0</v>
      </c>
      <c r="B3243" s="1">
        <v>24.75168</v>
      </c>
      <c r="C3243" s="5">
        <v>243800.0</v>
      </c>
      <c r="D3243" s="5">
        <v>60630.0</v>
      </c>
      <c r="E3243" s="5">
        <v>126.8</v>
      </c>
    </row>
    <row r="3244" ht="15.75" customHeight="1">
      <c r="A3244" s="4">
        <v>43785.0</v>
      </c>
      <c r="B3244" s="1">
        <v>46.02</v>
      </c>
      <c r="C3244" s="5">
        <v>65980.0</v>
      </c>
      <c r="D3244" s="5">
        <v>43080.0</v>
      </c>
      <c r="E3244" s="5">
        <v>124.8</v>
      </c>
    </row>
    <row r="3245" ht="15.75" customHeight="1">
      <c r="A3245" s="4">
        <v>43786.0</v>
      </c>
      <c r="B3245" s="1">
        <v>42.9048</v>
      </c>
      <c r="C3245" s="5">
        <v>0.0</v>
      </c>
      <c r="D3245" s="5">
        <v>134900.0</v>
      </c>
      <c r="E3245" s="5">
        <v>123.0</v>
      </c>
    </row>
    <row r="3246" ht="15.75" customHeight="1">
      <c r="A3246" s="4">
        <v>43787.0</v>
      </c>
      <c r="B3246" s="1">
        <v>40.0728</v>
      </c>
      <c r="C3246" s="5">
        <v>0.0</v>
      </c>
      <c r="D3246" s="5">
        <v>149700.0</v>
      </c>
      <c r="E3246" s="5">
        <v>121.3</v>
      </c>
    </row>
    <row r="3247" ht="15.75" customHeight="1">
      <c r="A3247" s="4">
        <v>43788.0</v>
      </c>
      <c r="B3247" s="1">
        <v>30.330720000000003</v>
      </c>
      <c r="C3247" s="5">
        <v>0.0</v>
      </c>
      <c r="D3247" s="5">
        <v>137900.0</v>
      </c>
      <c r="E3247" s="5">
        <v>119.6</v>
      </c>
    </row>
    <row r="3248" ht="15.75" customHeight="1">
      <c r="A3248" s="4">
        <v>43789.0</v>
      </c>
      <c r="B3248" s="1">
        <v>41.970240000000004</v>
      </c>
      <c r="C3248" s="5">
        <v>0.0</v>
      </c>
      <c r="D3248" s="5">
        <v>174700.0</v>
      </c>
      <c r="E3248" s="5">
        <v>117.8</v>
      </c>
    </row>
    <row r="3249" ht="15.75" customHeight="1">
      <c r="A3249" s="4">
        <v>43790.0</v>
      </c>
      <c r="B3249" s="1">
        <v>31.718400000000003</v>
      </c>
      <c r="C3249" s="5">
        <v>0.0</v>
      </c>
      <c r="D3249" s="5">
        <v>121000.0</v>
      </c>
      <c r="E3249" s="5">
        <v>116.1</v>
      </c>
    </row>
    <row r="3250" ht="15.75" customHeight="1">
      <c r="A3250" s="4">
        <v>43791.0</v>
      </c>
      <c r="B3250" s="1">
        <v>24.38352</v>
      </c>
      <c r="C3250" s="5">
        <v>0.0</v>
      </c>
      <c r="D3250" s="5">
        <v>132100.0</v>
      </c>
      <c r="E3250" s="5">
        <v>114.3</v>
      </c>
    </row>
    <row r="3251" ht="15.75" customHeight="1">
      <c r="A3251" s="4">
        <v>43792.0</v>
      </c>
      <c r="B3251" s="1">
        <v>18.436320000000002</v>
      </c>
      <c r="C3251" s="5">
        <v>0.0</v>
      </c>
      <c r="D3251" s="5">
        <v>144200.0</v>
      </c>
      <c r="E3251" s="5">
        <v>112.5</v>
      </c>
    </row>
    <row r="3252" ht="15.75" customHeight="1">
      <c r="A3252" s="4">
        <v>43793.0</v>
      </c>
      <c r="B3252" s="1">
        <v>27.866880000000002</v>
      </c>
      <c r="C3252" s="5">
        <v>0.0</v>
      </c>
      <c r="D3252" s="5">
        <v>129600.0</v>
      </c>
      <c r="E3252" s="5">
        <v>110.6</v>
      </c>
    </row>
    <row r="3253" ht="15.75" customHeight="1">
      <c r="A3253" s="4">
        <v>43794.0</v>
      </c>
      <c r="B3253" s="1">
        <v>20.107200000000002</v>
      </c>
      <c r="C3253" s="5">
        <v>0.0</v>
      </c>
      <c r="D3253" s="5">
        <v>153200.0</v>
      </c>
      <c r="E3253" s="5">
        <v>108.7</v>
      </c>
    </row>
    <row r="3254" ht="15.75" customHeight="1">
      <c r="A3254" s="4">
        <v>43795.0</v>
      </c>
      <c r="B3254" s="1">
        <v>31.2936</v>
      </c>
      <c r="C3254" s="5">
        <v>0.0</v>
      </c>
      <c r="D3254" s="5">
        <v>135200.0</v>
      </c>
      <c r="E3254" s="5">
        <v>106.9</v>
      </c>
    </row>
    <row r="3255" ht="15.75" customHeight="1">
      <c r="A3255" s="4">
        <v>43796.0</v>
      </c>
      <c r="B3255" s="1">
        <v>24.440160000000002</v>
      </c>
      <c r="C3255" s="5">
        <v>0.0</v>
      </c>
      <c r="D3255" s="5">
        <v>122800.0</v>
      </c>
      <c r="E3255" s="5">
        <v>105.0</v>
      </c>
    </row>
    <row r="3256" ht="15.75" customHeight="1">
      <c r="A3256" s="4">
        <v>43797.0</v>
      </c>
      <c r="B3256" s="1">
        <v>27.1872</v>
      </c>
      <c r="C3256" s="5">
        <v>0.0</v>
      </c>
      <c r="D3256" s="5">
        <v>142600.0</v>
      </c>
      <c r="E3256" s="5">
        <v>103.1</v>
      </c>
    </row>
    <row r="3257" ht="15.75" customHeight="1">
      <c r="A3257" s="4">
        <v>43798.0</v>
      </c>
      <c r="B3257" s="1">
        <v>27.640320000000003</v>
      </c>
      <c r="C3257" s="5">
        <v>108500.0</v>
      </c>
      <c r="D3257" s="5">
        <v>67800.0</v>
      </c>
      <c r="E3257" s="5">
        <v>101.4</v>
      </c>
    </row>
    <row r="3258" ht="15.75" customHeight="1">
      <c r="A3258" s="4">
        <v>43799.0</v>
      </c>
      <c r="B3258" s="1">
        <v>32.1432</v>
      </c>
      <c r="C3258" s="5">
        <v>63850.0</v>
      </c>
      <c r="D3258" s="5">
        <v>37100.0</v>
      </c>
      <c r="E3258" s="5">
        <v>99.58</v>
      </c>
    </row>
    <row r="3259" ht="15.75" customHeight="1">
      <c r="A3259" s="4">
        <v>43800.0</v>
      </c>
      <c r="B3259" s="1">
        <v>24.15696</v>
      </c>
      <c r="C3259" s="5">
        <v>1405000.0</v>
      </c>
      <c r="D3259" s="5">
        <v>58470.0</v>
      </c>
      <c r="E3259" s="5">
        <v>415.6</v>
      </c>
    </row>
    <row r="3260" ht="15.75" customHeight="1">
      <c r="A3260" s="4">
        <v>43801.0</v>
      </c>
      <c r="B3260" s="1">
        <v>26.16768</v>
      </c>
      <c r="C3260" s="5">
        <v>162600.0</v>
      </c>
      <c r="D3260" s="5">
        <v>21110.0</v>
      </c>
      <c r="E3260" s="5">
        <v>154.4</v>
      </c>
    </row>
    <row r="3261" ht="15.75" customHeight="1">
      <c r="A3261" s="4">
        <v>43802.0</v>
      </c>
      <c r="B3261" s="1">
        <v>69.18576</v>
      </c>
      <c r="C3261" s="5">
        <v>0.0</v>
      </c>
      <c r="D3261" s="5">
        <v>125700.0</v>
      </c>
      <c r="E3261" s="5">
        <v>112.6</v>
      </c>
    </row>
    <row r="3262" ht="15.75" customHeight="1">
      <c r="A3262" s="4">
        <v>43803.0</v>
      </c>
      <c r="B3262" s="1">
        <v>36.136320000000005</v>
      </c>
      <c r="C3262" s="5">
        <v>0.0</v>
      </c>
      <c r="D3262" s="5">
        <v>129900.0</v>
      </c>
      <c r="E3262" s="5">
        <v>99.77</v>
      </c>
    </row>
    <row r="3263" ht="15.75" customHeight="1">
      <c r="A3263" s="4">
        <v>43804.0</v>
      </c>
      <c r="B3263" s="1">
        <v>37.72224</v>
      </c>
      <c r="C3263" s="5">
        <v>0.0</v>
      </c>
      <c r="D3263" s="5">
        <v>133800.0</v>
      </c>
      <c r="E3263" s="5">
        <v>94.86</v>
      </c>
    </row>
    <row r="3264" ht="15.75" customHeight="1">
      <c r="A3264" s="4">
        <v>43805.0</v>
      </c>
      <c r="B3264" s="1">
        <v>36.02304</v>
      </c>
      <c r="C3264" s="5">
        <v>0.0</v>
      </c>
      <c r="D3264" s="5">
        <v>128600.0</v>
      </c>
      <c r="E3264" s="5">
        <v>92.4</v>
      </c>
    </row>
    <row r="3265" ht="15.75" customHeight="1">
      <c r="A3265" s="4">
        <v>43806.0</v>
      </c>
      <c r="B3265" s="1">
        <v>40.752480000000006</v>
      </c>
      <c r="C3265" s="5">
        <v>0.0</v>
      </c>
      <c r="D3265" s="5">
        <v>135100.0</v>
      </c>
      <c r="E3265" s="5">
        <v>90.67</v>
      </c>
    </row>
    <row r="3266" ht="15.75" customHeight="1">
      <c r="A3266" s="4">
        <v>43807.0</v>
      </c>
      <c r="B3266" s="1">
        <v>15.547680000000001</v>
      </c>
      <c r="C3266" s="5">
        <v>0.0</v>
      </c>
      <c r="D3266" s="5">
        <v>211700.0</v>
      </c>
      <c r="E3266" s="5">
        <v>89.04</v>
      </c>
    </row>
    <row r="3267" ht="15.75" customHeight="1">
      <c r="A3267" s="4">
        <v>43808.0</v>
      </c>
      <c r="B3267" s="1">
        <v>28.150080000000003</v>
      </c>
      <c r="C3267" s="5">
        <v>0.0</v>
      </c>
      <c r="D3267" s="5">
        <v>143300.0</v>
      </c>
      <c r="E3267" s="5">
        <v>87.69</v>
      </c>
    </row>
    <row r="3268" ht="15.75" customHeight="1">
      <c r="A3268" s="4">
        <v>43809.0</v>
      </c>
      <c r="B3268" s="1">
        <v>14.783040000000002</v>
      </c>
      <c r="C3268" s="5">
        <v>0.0</v>
      </c>
      <c r="D3268" s="5">
        <v>197200.0</v>
      </c>
      <c r="E3268" s="5">
        <v>86.17</v>
      </c>
    </row>
    <row r="3269" ht="15.75" customHeight="1">
      <c r="A3269" s="4">
        <v>43810.0</v>
      </c>
      <c r="B3269" s="1">
        <v>32.87952</v>
      </c>
      <c r="C3269" s="5">
        <v>0.0</v>
      </c>
      <c r="D3269" s="5">
        <v>146300.0</v>
      </c>
      <c r="E3269" s="5">
        <v>84.8</v>
      </c>
    </row>
    <row r="3270" ht="15.75" customHeight="1">
      <c r="A3270" s="4">
        <v>43811.0</v>
      </c>
      <c r="B3270" s="1">
        <v>25.204800000000002</v>
      </c>
      <c r="C3270" s="5">
        <v>0.0</v>
      </c>
      <c r="D3270" s="5">
        <v>159700.0</v>
      </c>
      <c r="E3270" s="5">
        <v>83.32</v>
      </c>
    </row>
    <row r="3271" ht="15.75" customHeight="1">
      <c r="A3271" s="4">
        <v>43812.0</v>
      </c>
      <c r="B3271" s="1">
        <v>22.96752</v>
      </c>
      <c r="C3271" s="5">
        <v>0.0</v>
      </c>
      <c r="D3271" s="5">
        <v>143500.0</v>
      </c>
      <c r="E3271" s="5">
        <v>81.88</v>
      </c>
    </row>
    <row r="3272" ht="15.75" customHeight="1">
      <c r="A3272" s="4">
        <v>43813.0</v>
      </c>
      <c r="B3272" s="1">
        <v>31.63344</v>
      </c>
      <c r="C3272" s="5">
        <v>14690.0</v>
      </c>
      <c r="D3272" s="5">
        <v>59000.0</v>
      </c>
      <c r="E3272" s="5">
        <v>80.55</v>
      </c>
    </row>
    <row r="3273" ht="15.75" customHeight="1">
      <c r="A3273" s="4">
        <v>43814.0</v>
      </c>
      <c r="B3273" s="1">
        <v>9.6288</v>
      </c>
      <c r="C3273" s="5">
        <v>0.0</v>
      </c>
      <c r="D3273" s="5">
        <v>177600.0</v>
      </c>
      <c r="E3273" s="5">
        <v>78.89</v>
      </c>
    </row>
    <row r="3274" ht="15.75" customHeight="1">
      <c r="A3274" s="4">
        <v>43815.0</v>
      </c>
      <c r="B3274" s="1">
        <v>11.384640000000001</v>
      </c>
      <c r="C3274" s="5">
        <v>0.0</v>
      </c>
      <c r="D3274" s="5">
        <v>150800.0</v>
      </c>
      <c r="E3274" s="5">
        <v>77.47</v>
      </c>
    </row>
    <row r="3275" ht="15.75" customHeight="1">
      <c r="A3275" s="4">
        <v>43816.0</v>
      </c>
      <c r="B3275" s="1">
        <v>17.07696</v>
      </c>
      <c r="C3275" s="5">
        <v>0.0</v>
      </c>
      <c r="D3275" s="5">
        <v>135000.0</v>
      </c>
      <c r="E3275" s="5">
        <v>76.03</v>
      </c>
    </row>
    <row r="3276" ht="15.75" customHeight="1">
      <c r="A3276" s="4">
        <v>43817.0</v>
      </c>
      <c r="B3276" s="1">
        <v>13.168800000000001</v>
      </c>
      <c r="C3276" s="5">
        <v>0.0</v>
      </c>
      <c r="D3276" s="5">
        <v>133900.0</v>
      </c>
      <c r="E3276" s="5">
        <v>74.57</v>
      </c>
    </row>
    <row r="3277" ht="15.75" customHeight="1">
      <c r="A3277" s="4">
        <v>43818.0</v>
      </c>
      <c r="B3277" s="1">
        <v>14.49984</v>
      </c>
      <c r="C3277" s="5">
        <v>0.0</v>
      </c>
      <c r="D3277" s="5">
        <v>129600.0</v>
      </c>
      <c r="E3277" s="5">
        <v>73.12</v>
      </c>
    </row>
    <row r="3278" ht="15.75" customHeight="1">
      <c r="A3278" s="4">
        <v>43819.0</v>
      </c>
      <c r="B3278" s="1">
        <v>19.824</v>
      </c>
      <c r="C3278" s="5">
        <v>0.0</v>
      </c>
      <c r="D3278" s="5">
        <v>119000.0</v>
      </c>
      <c r="E3278" s="5">
        <v>71.69</v>
      </c>
    </row>
    <row r="3279" ht="15.75" customHeight="1">
      <c r="A3279" s="4">
        <v>43820.0</v>
      </c>
      <c r="B3279" s="1">
        <v>13.423680000000001</v>
      </c>
      <c r="C3279" s="5">
        <v>0.0</v>
      </c>
      <c r="D3279" s="5">
        <v>117700.0</v>
      </c>
      <c r="E3279" s="5">
        <v>70.25</v>
      </c>
    </row>
    <row r="3280" ht="15.75" customHeight="1">
      <c r="A3280" s="4">
        <v>43821.0</v>
      </c>
      <c r="B3280" s="1">
        <v>16.59552</v>
      </c>
      <c r="C3280" s="5">
        <v>0.0</v>
      </c>
      <c r="D3280" s="5">
        <v>148700.0</v>
      </c>
      <c r="E3280" s="5">
        <v>68.77</v>
      </c>
    </row>
    <row r="3281" ht="15.75" customHeight="1">
      <c r="A3281" s="4">
        <v>43822.0</v>
      </c>
      <c r="B3281" s="1">
        <v>10.28016</v>
      </c>
      <c r="C3281" s="5">
        <v>0.0</v>
      </c>
      <c r="D3281" s="5">
        <v>120900.0</v>
      </c>
      <c r="E3281" s="5">
        <v>67.4</v>
      </c>
    </row>
    <row r="3282" ht="15.75" customHeight="1">
      <c r="A3282" s="4">
        <v>43823.0</v>
      </c>
      <c r="B3282" s="1">
        <v>22.514400000000002</v>
      </c>
      <c r="C3282" s="5">
        <v>0.0</v>
      </c>
      <c r="D3282" s="5">
        <v>119700.0</v>
      </c>
      <c r="E3282" s="5">
        <v>66.0</v>
      </c>
    </row>
    <row r="3283" ht="15.75" customHeight="1">
      <c r="A3283" s="4">
        <v>43824.0</v>
      </c>
      <c r="B3283" s="1">
        <v>7.05168</v>
      </c>
      <c r="C3283" s="5">
        <v>0.0</v>
      </c>
      <c r="D3283" s="5">
        <v>109500.0</v>
      </c>
      <c r="E3283" s="5">
        <v>64.63</v>
      </c>
    </row>
    <row r="3284" ht="15.75" customHeight="1">
      <c r="A3284" s="4">
        <v>43825.0</v>
      </c>
      <c r="B3284" s="1">
        <v>27.102240000000002</v>
      </c>
      <c r="C3284" s="5">
        <v>53690.0</v>
      </c>
      <c r="D3284" s="5">
        <v>56890.0</v>
      </c>
      <c r="E3284" s="5">
        <v>63.37</v>
      </c>
    </row>
    <row r="3285" ht="15.75" customHeight="1">
      <c r="A3285" s="4">
        <v>43826.0</v>
      </c>
      <c r="B3285" s="1">
        <v>24.27024</v>
      </c>
      <c r="C3285" s="5">
        <v>0.0</v>
      </c>
      <c r="D3285" s="5">
        <v>128900.0</v>
      </c>
      <c r="E3285" s="5">
        <v>61.89</v>
      </c>
    </row>
    <row r="3286" ht="15.75" customHeight="1">
      <c r="A3286" s="4">
        <v>43827.0</v>
      </c>
      <c r="B3286" s="1">
        <v>7.674720000000001</v>
      </c>
      <c r="C3286" s="5">
        <v>0.0</v>
      </c>
      <c r="D3286" s="5">
        <v>183900.0</v>
      </c>
      <c r="E3286" s="5">
        <v>60.46</v>
      </c>
    </row>
    <row r="3287" ht="15.75" customHeight="1">
      <c r="A3287" s="4">
        <v>43828.0</v>
      </c>
      <c r="B3287" s="1">
        <v>8.75088</v>
      </c>
      <c r="C3287" s="5">
        <v>21750.0</v>
      </c>
      <c r="D3287" s="5">
        <v>36200.0</v>
      </c>
      <c r="E3287" s="5">
        <v>59.4</v>
      </c>
    </row>
    <row r="3288" ht="15.75" customHeight="1">
      <c r="A3288" s="4">
        <v>43829.0</v>
      </c>
      <c r="B3288" s="1">
        <v>10.365120000000001</v>
      </c>
      <c r="C3288" s="5">
        <v>0.0</v>
      </c>
      <c r="D3288" s="5">
        <v>123800.0</v>
      </c>
      <c r="E3288" s="5">
        <v>57.94</v>
      </c>
    </row>
    <row r="3289" ht="15.75" customHeight="1">
      <c r="A3289" s="4">
        <v>43830.0</v>
      </c>
      <c r="B3289" s="1">
        <v>15.49104</v>
      </c>
      <c r="C3289" s="5">
        <v>8515.0</v>
      </c>
      <c r="D3289" s="5">
        <v>46470.0</v>
      </c>
      <c r="E3289" s="5">
        <v>56.8</v>
      </c>
    </row>
    <row r="3290" ht="15.75" customHeight="1">
      <c r="A3290" s="4">
        <v>43831.0</v>
      </c>
      <c r="B3290" s="1">
        <v>17.78496</v>
      </c>
      <c r="C3290" s="5">
        <v>0.0</v>
      </c>
      <c r="D3290" s="5">
        <v>123200.0</v>
      </c>
      <c r="E3290" s="5">
        <v>55.39</v>
      </c>
    </row>
    <row r="3291" ht="15.75" customHeight="1">
      <c r="A3291" s="4">
        <v>43832.0</v>
      </c>
      <c r="B3291" s="1">
        <v>14.98128</v>
      </c>
      <c r="C3291" s="5">
        <v>0.0</v>
      </c>
      <c r="D3291" s="5">
        <v>135200.0</v>
      </c>
      <c r="E3291" s="5">
        <v>54.11</v>
      </c>
    </row>
    <row r="3292" ht="15.75" customHeight="1">
      <c r="A3292" s="4">
        <v>43833.0</v>
      </c>
      <c r="B3292" s="1">
        <v>13.678560000000001</v>
      </c>
      <c r="C3292" s="5">
        <v>0.0</v>
      </c>
      <c r="D3292" s="5">
        <v>134500.0</v>
      </c>
      <c r="E3292" s="5">
        <v>52.89</v>
      </c>
    </row>
    <row r="3293" ht="15.75" customHeight="1">
      <c r="A3293" s="4">
        <v>43834.0</v>
      </c>
      <c r="B3293" s="1">
        <v>18.80448</v>
      </c>
      <c r="C3293" s="5">
        <v>0.0</v>
      </c>
      <c r="D3293" s="5">
        <v>130400.0</v>
      </c>
      <c r="E3293" s="5">
        <v>51.68</v>
      </c>
    </row>
    <row r="3294" ht="15.75" customHeight="1">
      <c r="A3294" s="4">
        <v>43835.0</v>
      </c>
      <c r="B3294" s="1">
        <v>25.88448</v>
      </c>
      <c r="C3294" s="5">
        <v>0.0</v>
      </c>
      <c r="D3294" s="5">
        <v>123700.0</v>
      </c>
      <c r="E3294" s="5">
        <v>50.5</v>
      </c>
    </row>
    <row r="3295" ht="15.75" customHeight="1">
      <c r="A3295" s="4">
        <v>43836.0</v>
      </c>
      <c r="B3295" s="1">
        <v>20.6736</v>
      </c>
      <c r="C3295" s="5">
        <v>0.0</v>
      </c>
      <c r="D3295" s="5">
        <v>130800.0</v>
      </c>
      <c r="E3295" s="5">
        <v>49.32</v>
      </c>
    </row>
    <row r="3296" ht="15.75" customHeight="1">
      <c r="A3296" s="4">
        <v>43837.0</v>
      </c>
      <c r="B3296" s="1">
        <v>19.965600000000002</v>
      </c>
      <c r="C3296" s="5">
        <v>0.0</v>
      </c>
      <c r="D3296" s="5">
        <v>123900.0</v>
      </c>
      <c r="E3296" s="5">
        <v>48.18</v>
      </c>
    </row>
    <row r="3297" ht="15.75" customHeight="1">
      <c r="A3297" s="4">
        <v>43838.0</v>
      </c>
      <c r="B3297" s="1">
        <v>20.16384</v>
      </c>
      <c r="C3297" s="5">
        <v>0.0</v>
      </c>
      <c r="D3297" s="5">
        <v>119900.0</v>
      </c>
      <c r="E3297" s="5">
        <v>47.06</v>
      </c>
    </row>
    <row r="3298" ht="15.75" customHeight="1">
      <c r="A3298" s="4">
        <v>43839.0</v>
      </c>
      <c r="B3298" s="1">
        <v>21.60816</v>
      </c>
      <c r="C3298" s="5">
        <v>0.0</v>
      </c>
      <c r="D3298" s="5">
        <v>117800.0</v>
      </c>
      <c r="E3298" s="5">
        <v>45.95</v>
      </c>
    </row>
    <row r="3299" ht="15.75" customHeight="1">
      <c r="A3299" s="4">
        <v>43840.0</v>
      </c>
      <c r="B3299" s="1">
        <v>18.80448</v>
      </c>
      <c r="C3299" s="5">
        <v>0.0</v>
      </c>
      <c r="D3299" s="5">
        <v>129600.0</v>
      </c>
      <c r="E3299" s="5">
        <v>44.84</v>
      </c>
    </row>
    <row r="3300" ht="15.75" customHeight="1">
      <c r="A3300" s="4">
        <v>43841.0</v>
      </c>
      <c r="B3300" s="1">
        <v>18.80448</v>
      </c>
      <c r="C3300" s="5">
        <v>0.0</v>
      </c>
      <c r="D3300" s="5">
        <v>140900.0</v>
      </c>
      <c r="E3300" s="5">
        <v>43.74</v>
      </c>
    </row>
    <row r="3301" ht="15.75" customHeight="1">
      <c r="A3301" s="4">
        <v>43842.0</v>
      </c>
      <c r="B3301" s="1">
        <v>15.094560000000001</v>
      </c>
      <c r="C3301" s="5">
        <v>0.0</v>
      </c>
      <c r="D3301" s="5">
        <v>134200.0</v>
      </c>
      <c r="E3301" s="5">
        <v>42.71</v>
      </c>
    </row>
    <row r="3302" ht="15.75" customHeight="1">
      <c r="A3302" s="4">
        <v>43843.0</v>
      </c>
      <c r="B3302" s="1">
        <v>15.12288</v>
      </c>
      <c r="C3302" s="5">
        <v>0.0</v>
      </c>
      <c r="D3302" s="5">
        <v>111500.0</v>
      </c>
      <c r="E3302" s="5">
        <v>41.73</v>
      </c>
    </row>
    <row r="3303" ht="15.75" customHeight="1">
      <c r="A3303" s="4">
        <v>43844.0</v>
      </c>
      <c r="B3303" s="1">
        <v>11.328000000000001</v>
      </c>
      <c r="C3303" s="5">
        <v>0.0</v>
      </c>
      <c r="D3303" s="5">
        <v>139200.0</v>
      </c>
      <c r="E3303" s="5">
        <v>40.65</v>
      </c>
    </row>
    <row r="3304" ht="15.75" customHeight="1">
      <c r="A3304" s="4">
        <v>43845.0</v>
      </c>
      <c r="B3304" s="1">
        <v>13.168800000000001</v>
      </c>
      <c r="C3304" s="5">
        <v>0.0</v>
      </c>
      <c r="D3304" s="5">
        <v>125000.0</v>
      </c>
      <c r="E3304" s="5">
        <v>39.7</v>
      </c>
    </row>
    <row r="3305" ht="15.75" customHeight="1">
      <c r="A3305" s="4">
        <v>43846.0</v>
      </c>
      <c r="B3305" s="1">
        <v>13.168800000000001</v>
      </c>
      <c r="C3305" s="5">
        <v>0.0</v>
      </c>
      <c r="D3305" s="5">
        <v>103000.0</v>
      </c>
      <c r="E3305" s="5">
        <v>38.78</v>
      </c>
    </row>
    <row r="3306" ht="15.75" customHeight="1">
      <c r="A3306" s="4">
        <v>43847.0</v>
      </c>
      <c r="B3306" s="1">
        <v>13.168800000000001</v>
      </c>
      <c r="C3306" s="5">
        <v>0.0</v>
      </c>
      <c r="D3306" s="5">
        <v>97880.0</v>
      </c>
      <c r="E3306" s="5">
        <v>37.84</v>
      </c>
    </row>
    <row r="3307" ht="15.75" customHeight="1">
      <c r="A3307" s="4">
        <v>43848.0</v>
      </c>
      <c r="B3307" s="1">
        <v>11.7528</v>
      </c>
      <c r="C3307" s="5">
        <v>0.0</v>
      </c>
      <c r="D3307" s="5">
        <v>100200.0</v>
      </c>
      <c r="E3307" s="5">
        <v>36.9</v>
      </c>
    </row>
    <row r="3308" ht="15.75" customHeight="1">
      <c r="A3308" s="4">
        <v>43849.0</v>
      </c>
      <c r="B3308" s="1">
        <v>9.345600000000001</v>
      </c>
      <c r="C3308" s="5">
        <v>0.0</v>
      </c>
      <c r="D3308" s="5">
        <v>118000.0</v>
      </c>
      <c r="E3308" s="5">
        <v>35.95</v>
      </c>
    </row>
    <row r="3309" ht="15.75" customHeight="1">
      <c r="A3309" s="4">
        <v>43850.0</v>
      </c>
      <c r="B3309" s="1">
        <v>9.345600000000001</v>
      </c>
      <c r="C3309" s="5">
        <v>0.0</v>
      </c>
      <c r="D3309" s="5">
        <v>95660.0</v>
      </c>
      <c r="E3309" s="5">
        <v>35.11</v>
      </c>
    </row>
    <row r="3310" ht="15.75" customHeight="1">
      <c r="A3310" s="4">
        <v>43851.0</v>
      </c>
      <c r="B3310" s="1">
        <v>11.24304</v>
      </c>
      <c r="C3310" s="5">
        <v>0.0</v>
      </c>
      <c r="D3310" s="5">
        <v>94190.0</v>
      </c>
      <c r="E3310" s="5">
        <v>34.24</v>
      </c>
    </row>
    <row r="3311" ht="15.75" customHeight="1">
      <c r="A3311" s="4">
        <v>43852.0</v>
      </c>
      <c r="B3311" s="1">
        <v>14.92464</v>
      </c>
      <c r="C3311" s="5">
        <v>0.0</v>
      </c>
      <c r="D3311" s="5">
        <v>100100.0</v>
      </c>
      <c r="E3311" s="5">
        <v>33.37</v>
      </c>
    </row>
    <row r="3312" ht="15.75" customHeight="1">
      <c r="A3312" s="4">
        <v>43853.0</v>
      </c>
      <c r="B3312" s="1">
        <v>11.21472</v>
      </c>
      <c r="C3312" s="5">
        <v>0.0</v>
      </c>
      <c r="D3312" s="5">
        <v>93060.0</v>
      </c>
      <c r="E3312" s="5">
        <v>32.55</v>
      </c>
    </row>
    <row r="3313" ht="15.75" customHeight="1">
      <c r="A3313" s="4">
        <v>43854.0</v>
      </c>
      <c r="B3313" s="1">
        <v>9.37392</v>
      </c>
      <c r="C3313" s="5">
        <v>0.0</v>
      </c>
      <c r="D3313" s="5">
        <v>82580.0</v>
      </c>
      <c r="E3313" s="5">
        <v>31.76</v>
      </c>
    </row>
    <row r="3314" ht="15.75" customHeight="1">
      <c r="A3314" s="4">
        <v>43855.0</v>
      </c>
      <c r="B3314" s="1">
        <v>7.53312</v>
      </c>
      <c r="C3314" s="5">
        <v>0.0</v>
      </c>
      <c r="D3314" s="5">
        <v>89430.0</v>
      </c>
      <c r="E3314" s="5">
        <v>30.95</v>
      </c>
    </row>
    <row r="3315" ht="15.75" customHeight="1">
      <c r="A3315" s="4">
        <v>43856.0</v>
      </c>
      <c r="B3315" s="1">
        <v>7.53312</v>
      </c>
      <c r="C3315" s="5">
        <v>0.0</v>
      </c>
      <c r="D3315" s="5">
        <v>84500.0</v>
      </c>
      <c r="E3315" s="5">
        <v>30.18</v>
      </c>
    </row>
    <row r="3316" ht="15.75" customHeight="1">
      <c r="A3316" s="4">
        <v>43857.0</v>
      </c>
      <c r="B3316" s="1">
        <v>7.56144</v>
      </c>
      <c r="C3316" s="5">
        <v>0.0</v>
      </c>
      <c r="D3316" s="5">
        <v>101100.0</v>
      </c>
      <c r="E3316" s="5">
        <v>29.22</v>
      </c>
    </row>
    <row r="3317" ht="15.75" customHeight="1">
      <c r="A3317" s="4">
        <v>43858.0</v>
      </c>
      <c r="B3317" s="1">
        <v>7.56144</v>
      </c>
      <c r="C3317" s="5">
        <v>0.0</v>
      </c>
      <c r="D3317" s="5">
        <v>109500.0</v>
      </c>
      <c r="E3317" s="5">
        <v>28.29</v>
      </c>
    </row>
    <row r="3318" ht="15.75" customHeight="1">
      <c r="A3318" s="4">
        <v>43859.0</v>
      </c>
      <c r="B3318" s="1">
        <v>5.72064</v>
      </c>
      <c r="C3318" s="5">
        <v>0.0</v>
      </c>
      <c r="D3318" s="5">
        <v>88910.0</v>
      </c>
      <c r="E3318" s="5">
        <v>27.52</v>
      </c>
    </row>
    <row r="3319" ht="15.75" customHeight="1">
      <c r="A3319" s="4">
        <v>43860.0</v>
      </c>
      <c r="B3319" s="1">
        <v>7.56144</v>
      </c>
      <c r="C3319" s="5">
        <v>0.0</v>
      </c>
      <c r="D3319" s="5">
        <v>87860.0</v>
      </c>
      <c r="E3319" s="5">
        <v>23.73</v>
      </c>
    </row>
    <row r="3320" ht="15.75" customHeight="1">
      <c r="A3320" s="4">
        <v>43861.0</v>
      </c>
      <c r="B3320" s="1">
        <v>7.58976</v>
      </c>
      <c r="C3320" s="5">
        <v>0.0</v>
      </c>
      <c r="D3320" s="5">
        <v>90330.0</v>
      </c>
      <c r="E3320" s="5">
        <v>19.49</v>
      </c>
    </row>
    <row r="3321" ht="15.75" customHeight="1">
      <c r="A3321" s="4">
        <v>43862.0</v>
      </c>
      <c r="B3321" s="1">
        <v>7.02336</v>
      </c>
      <c r="C3321" s="5">
        <v>0.0</v>
      </c>
      <c r="D3321" s="5">
        <v>111700.0</v>
      </c>
      <c r="E3321" s="5">
        <v>13.76</v>
      </c>
    </row>
    <row r="3322" ht="15.75" customHeight="1">
      <c r="A3322" s="4">
        <v>43863.0</v>
      </c>
      <c r="B3322" s="1">
        <v>5.890560000000001</v>
      </c>
      <c r="C3322" s="5">
        <v>0.0</v>
      </c>
      <c r="D3322" s="5">
        <v>83280.0</v>
      </c>
      <c r="E3322" s="5">
        <v>13.34</v>
      </c>
    </row>
    <row r="3323" ht="15.75" customHeight="1">
      <c r="A3323" s="4">
        <v>43864.0</v>
      </c>
      <c r="B3323" s="1">
        <v>9.14736</v>
      </c>
      <c r="C3323" s="5">
        <v>0.0</v>
      </c>
      <c r="D3323" s="5">
        <v>114900.0</v>
      </c>
      <c r="E3323" s="5">
        <v>11.07</v>
      </c>
    </row>
    <row r="3324" ht="15.75" customHeight="1">
      <c r="A3324" s="4">
        <v>43865.0</v>
      </c>
      <c r="B3324" s="1">
        <v>7.30656</v>
      </c>
      <c r="C3324" s="5">
        <v>0.0</v>
      </c>
      <c r="D3324" s="5">
        <v>94720.0</v>
      </c>
      <c r="E3324" s="5">
        <v>9.703</v>
      </c>
    </row>
    <row r="3325" ht="15.75" customHeight="1">
      <c r="A3325" s="4">
        <v>43866.0</v>
      </c>
      <c r="B3325" s="1">
        <v>5.86224</v>
      </c>
      <c r="C3325" s="5">
        <v>0.0</v>
      </c>
      <c r="D3325" s="5">
        <v>110400.0</v>
      </c>
      <c r="E3325" s="5">
        <v>8.087</v>
      </c>
    </row>
    <row r="3326" ht="15.75" customHeight="1">
      <c r="A3326" s="4">
        <v>43867.0</v>
      </c>
      <c r="B3326" s="1">
        <v>6.74016</v>
      </c>
      <c r="C3326" s="5">
        <v>0.0</v>
      </c>
      <c r="D3326" s="5">
        <v>108600.0</v>
      </c>
      <c r="E3326" s="5">
        <v>7.272</v>
      </c>
    </row>
    <row r="3327" ht="15.75" customHeight="1">
      <c r="A3327" s="4">
        <v>43868.0</v>
      </c>
      <c r="B3327" s="1">
        <v>3.87984</v>
      </c>
      <c r="C3327" s="5">
        <v>0.0</v>
      </c>
      <c r="D3327" s="5">
        <v>98060.0</v>
      </c>
      <c r="E3327" s="5">
        <v>7.381</v>
      </c>
    </row>
    <row r="3328" ht="15.75" customHeight="1">
      <c r="A3328" s="4">
        <v>43869.0</v>
      </c>
      <c r="B3328" s="1">
        <v>5.74896</v>
      </c>
      <c r="C3328" s="5">
        <v>0.0</v>
      </c>
      <c r="D3328" s="5">
        <v>104000.0</v>
      </c>
      <c r="E3328" s="5">
        <v>6.873</v>
      </c>
    </row>
    <row r="3329" ht="15.75" customHeight="1">
      <c r="A3329" s="4">
        <v>43870.0</v>
      </c>
      <c r="B3329" s="1">
        <v>7.58976</v>
      </c>
      <c r="C3329" s="5">
        <v>0.0</v>
      </c>
      <c r="D3329" s="5">
        <v>105100.0</v>
      </c>
      <c r="E3329" s="5">
        <v>6.561</v>
      </c>
    </row>
    <row r="3330" ht="15.75" customHeight="1">
      <c r="A3330" s="4">
        <v>43871.0</v>
      </c>
      <c r="B3330" s="1">
        <v>7.61808</v>
      </c>
      <c r="C3330" s="5">
        <v>0.0</v>
      </c>
      <c r="D3330" s="5">
        <v>122400.0</v>
      </c>
      <c r="E3330" s="5">
        <v>5.634</v>
      </c>
    </row>
    <row r="3331" ht="15.75" customHeight="1">
      <c r="A3331" s="4">
        <v>43872.0</v>
      </c>
      <c r="B3331" s="1">
        <v>2.09568</v>
      </c>
      <c r="C3331" s="5">
        <v>0.0</v>
      </c>
      <c r="D3331" s="5">
        <v>111900.0</v>
      </c>
      <c r="E3331" s="5">
        <v>5.783</v>
      </c>
    </row>
    <row r="3332" ht="15.75" customHeight="1">
      <c r="A3332" s="4">
        <v>43873.0</v>
      </c>
      <c r="B3332" s="1">
        <v>3.93648</v>
      </c>
      <c r="C3332" s="5">
        <v>0.0</v>
      </c>
      <c r="D3332" s="5">
        <v>103700.0</v>
      </c>
      <c r="E3332" s="5">
        <v>5.854</v>
      </c>
    </row>
    <row r="3333" ht="15.75" customHeight="1">
      <c r="A3333" s="4">
        <v>43874.0</v>
      </c>
      <c r="B3333" s="1">
        <v>7.61808</v>
      </c>
      <c r="C3333" s="5">
        <v>0.0</v>
      </c>
      <c r="D3333" s="5">
        <v>136300.0</v>
      </c>
      <c r="E3333" s="5">
        <v>4.361</v>
      </c>
    </row>
    <row r="3334" ht="15.75" customHeight="1">
      <c r="A3334" s="4">
        <v>43875.0</v>
      </c>
      <c r="B3334" s="1">
        <v>2.124</v>
      </c>
      <c r="C3334" s="5">
        <v>0.0</v>
      </c>
      <c r="D3334" s="5">
        <v>111800.0</v>
      </c>
      <c r="E3334" s="5">
        <v>4.615</v>
      </c>
    </row>
    <row r="3335" ht="15.75" customHeight="1">
      <c r="A3335" s="4">
        <v>43876.0</v>
      </c>
      <c r="B3335" s="1">
        <v>0.25488</v>
      </c>
      <c r="C3335" s="5">
        <v>0.0</v>
      </c>
      <c r="D3335" s="5">
        <v>95230.0</v>
      </c>
      <c r="E3335" s="5">
        <v>4.829</v>
      </c>
    </row>
    <row r="3336" ht="15.75" customHeight="1">
      <c r="A3336" s="4">
        <v>43877.0</v>
      </c>
      <c r="B3336" s="1">
        <v>3.9648000000000003</v>
      </c>
      <c r="C3336" s="5">
        <v>0.0</v>
      </c>
      <c r="D3336" s="5">
        <v>126800.0</v>
      </c>
      <c r="E3336" s="5">
        <v>4.9</v>
      </c>
    </row>
    <row r="3337" ht="15.75" customHeight="1">
      <c r="A3337" s="4">
        <v>43878.0</v>
      </c>
      <c r="B3337" s="1">
        <v>5.8056</v>
      </c>
      <c r="C3337" s="5">
        <v>0.0</v>
      </c>
      <c r="D3337" s="5">
        <v>98170.0</v>
      </c>
      <c r="E3337" s="5">
        <v>5.067</v>
      </c>
    </row>
    <row r="3338" ht="15.75" customHeight="1">
      <c r="A3338" s="4">
        <v>43879.0</v>
      </c>
      <c r="B3338" s="1">
        <v>3.9648000000000003</v>
      </c>
      <c r="C3338" s="5">
        <v>0.0</v>
      </c>
      <c r="D3338" s="5">
        <v>103000.0</v>
      </c>
      <c r="E3338" s="5">
        <v>4.651</v>
      </c>
    </row>
    <row r="3339" ht="15.75" customHeight="1">
      <c r="A3339" s="4">
        <v>43880.0</v>
      </c>
      <c r="B3339" s="1">
        <v>2.15232</v>
      </c>
      <c r="C3339" s="5">
        <v>0.0</v>
      </c>
      <c r="D3339" s="5">
        <v>99140.0</v>
      </c>
      <c r="E3339" s="5">
        <v>4.483</v>
      </c>
    </row>
    <row r="3340" ht="15.75" customHeight="1">
      <c r="A3340" s="4">
        <v>43881.0</v>
      </c>
      <c r="B3340" s="1">
        <v>5.83392</v>
      </c>
      <c r="C3340" s="5">
        <v>0.0</v>
      </c>
      <c r="D3340" s="5">
        <v>97730.0</v>
      </c>
      <c r="E3340" s="5">
        <v>4.341</v>
      </c>
    </row>
    <row r="3341" ht="15.75" customHeight="1">
      <c r="A3341" s="4">
        <v>43882.0</v>
      </c>
      <c r="B3341" s="1">
        <v>5.21088</v>
      </c>
      <c r="C3341" s="5">
        <v>0.0</v>
      </c>
      <c r="D3341" s="5">
        <v>107800.0</v>
      </c>
      <c r="E3341" s="5">
        <v>3.766</v>
      </c>
    </row>
    <row r="3342" ht="15.75" customHeight="1">
      <c r="A3342" s="4">
        <v>43883.0</v>
      </c>
      <c r="B3342" s="1">
        <v>0.79296</v>
      </c>
      <c r="C3342" s="5">
        <v>0.0</v>
      </c>
      <c r="D3342" s="5">
        <v>98860.0</v>
      </c>
      <c r="E3342" s="5">
        <v>3.922</v>
      </c>
    </row>
    <row r="3343" ht="15.75" customHeight="1">
      <c r="A3343" s="4">
        <v>43884.0</v>
      </c>
      <c r="B3343" s="1">
        <v>2.63376</v>
      </c>
      <c r="C3343" s="5">
        <v>0.0</v>
      </c>
      <c r="D3343" s="5">
        <v>103400.0</v>
      </c>
      <c r="E3343" s="5">
        <v>3.569</v>
      </c>
    </row>
    <row r="3344" ht="15.75" customHeight="1">
      <c r="A3344" s="4">
        <v>43885.0</v>
      </c>
      <c r="B3344" s="1">
        <v>2.52048</v>
      </c>
      <c r="C3344" s="5">
        <v>0.0</v>
      </c>
      <c r="D3344" s="5">
        <v>109900.0</v>
      </c>
      <c r="E3344" s="5">
        <v>3.145</v>
      </c>
    </row>
    <row r="3345" ht="15.75" customHeight="1">
      <c r="A3345" s="4">
        <v>43886.0</v>
      </c>
      <c r="B3345" s="1">
        <v>2.52048</v>
      </c>
      <c r="C3345" s="5">
        <v>0.0</v>
      </c>
      <c r="D3345" s="5">
        <v>120000.0</v>
      </c>
      <c r="E3345" s="5">
        <v>2.623</v>
      </c>
    </row>
    <row r="3346" ht="15.75" customHeight="1">
      <c r="A3346" s="4">
        <v>43887.0</v>
      </c>
      <c r="B3346" s="1">
        <v>0.6796800000000001</v>
      </c>
      <c r="C3346" s="5">
        <v>0.0</v>
      </c>
      <c r="D3346" s="5">
        <v>97320.0</v>
      </c>
      <c r="E3346" s="5">
        <v>2.843</v>
      </c>
    </row>
    <row r="3347" ht="15.75" customHeight="1">
      <c r="A3347" s="4">
        <v>43888.0</v>
      </c>
      <c r="B3347" s="1">
        <v>3.42672</v>
      </c>
      <c r="C3347" s="5">
        <v>0.0</v>
      </c>
      <c r="D3347" s="5">
        <v>110000.0</v>
      </c>
      <c r="E3347" s="5">
        <v>2.951</v>
      </c>
    </row>
    <row r="3348" ht="15.75" customHeight="1">
      <c r="A3348" s="4">
        <v>43889.0</v>
      </c>
      <c r="B3348" s="1">
        <v>3.37008</v>
      </c>
      <c r="C3348" s="5">
        <v>0.0</v>
      </c>
      <c r="D3348" s="5">
        <v>97950.0</v>
      </c>
      <c r="E3348" s="5">
        <v>3.043</v>
      </c>
    </row>
    <row r="3349" ht="15.75" customHeight="1">
      <c r="A3349" s="4">
        <v>43890.0</v>
      </c>
      <c r="B3349" s="1">
        <v>4.21968</v>
      </c>
      <c r="C3349" s="5">
        <v>0.0</v>
      </c>
      <c r="D3349" s="5">
        <v>111100.0</v>
      </c>
      <c r="E3349" s="5">
        <v>2.446</v>
      </c>
    </row>
    <row r="3350" ht="15.75" customHeight="1">
      <c r="A3350" s="4">
        <v>43891.0</v>
      </c>
      <c r="B3350" s="1">
        <v>1.81248</v>
      </c>
      <c r="C3350" s="5">
        <v>0.0</v>
      </c>
      <c r="D3350" s="5">
        <v>136900.0</v>
      </c>
      <c r="E3350" s="5">
        <v>2.231</v>
      </c>
    </row>
    <row r="3351" ht="15.75" customHeight="1">
      <c r="A3351" s="4">
        <v>43892.0</v>
      </c>
      <c r="B3351" s="1">
        <v>2.09568</v>
      </c>
      <c r="C3351" s="5">
        <v>21150.0</v>
      </c>
      <c r="D3351" s="5">
        <v>54990.0</v>
      </c>
      <c r="E3351" s="5">
        <v>2.526</v>
      </c>
    </row>
    <row r="3352" ht="15.75" customHeight="1">
      <c r="A3352" s="4">
        <v>43893.0</v>
      </c>
      <c r="B3352" s="1">
        <v>3.90816</v>
      </c>
      <c r="C3352" s="5">
        <v>69510.0</v>
      </c>
      <c r="D3352" s="5">
        <v>42050.0</v>
      </c>
      <c r="E3352" s="5">
        <v>2.737</v>
      </c>
    </row>
    <row r="3353" ht="15.75" customHeight="1">
      <c r="A3353" s="4">
        <v>43894.0</v>
      </c>
      <c r="B3353" s="1">
        <v>2.0673600000000003</v>
      </c>
      <c r="C3353" s="5">
        <v>0.0</v>
      </c>
      <c r="D3353" s="5">
        <v>97170.0</v>
      </c>
      <c r="E3353" s="5">
        <v>2.735</v>
      </c>
    </row>
    <row r="3354" ht="15.75" customHeight="1">
      <c r="A3354" s="4">
        <v>43895.0</v>
      </c>
      <c r="B3354" s="1">
        <v>2.0673600000000003</v>
      </c>
      <c r="C3354" s="5">
        <v>0.0</v>
      </c>
      <c r="D3354" s="5">
        <v>117300.0</v>
      </c>
      <c r="E3354" s="5">
        <v>2.801</v>
      </c>
    </row>
    <row r="3355" ht="15.75" customHeight="1">
      <c r="A3355" s="4">
        <v>43896.0</v>
      </c>
      <c r="B3355" s="1">
        <v>2.09568</v>
      </c>
      <c r="C3355" s="5">
        <v>0.0</v>
      </c>
      <c r="D3355" s="5">
        <v>135800.0</v>
      </c>
      <c r="E3355" s="5">
        <v>2.341</v>
      </c>
    </row>
    <row r="3356" ht="15.75" customHeight="1">
      <c r="A3356" s="4">
        <v>43897.0</v>
      </c>
      <c r="B3356" s="1">
        <v>0.2832</v>
      </c>
      <c r="C3356" s="5">
        <v>0.0</v>
      </c>
      <c r="D3356" s="5">
        <v>108500.0</v>
      </c>
      <c r="E3356" s="5">
        <v>2.243</v>
      </c>
    </row>
    <row r="3357" ht="15.75" customHeight="1">
      <c r="A3357" s="4">
        <v>43898.0</v>
      </c>
      <c r="B3357" s="1">
        <v>0.31152</v>
      </c>
      <c r="C3357" s="5">
        <v>0.0</v>
      </c>
      <c r="D3357" s="5">
        <v>95710.0</v>
      </c>
      <c r="E3357" s="5">
        <v>2.255</v>
      </c>
    </row>
    <row r="3358" ht="15.75" customHeight="1">
      <c r="A3358" s="4">
        <v>43899.0</v>
      </c>
      <c r="B3358" s="1">
        <v>0.33984000000000003</v>
      </c>
      <c r="C3358" s="5">
        <v>0.0</v>
      </c>
      <c r="D3358" s="5">
        <v>109700.0</v>
      </c>
      <c r="E3358" s="5">
        <v>2.133</v>
      </c>
    </row>
    <row r="3359" ht="15.75" customHeight="1">
      <c r="A3359" s="4">
        <v>43900.0</v>
      </c>
      <c r="B3359" s="1">
        <v>0.36816000000000004</v>
      </c>
      <c r="C3359" s="5">
        <v>0.0</v>
      </c>
      <c r="D3359" s="5">
        <v>105300.0</v>
      </c>
      <c r="E3359" s="5">
        <v>2.119</v>
      </c>
    </row>
    <row r="3360" ht="15.75" customHeight="1">
      <c r="A3360" s="4">
        <v>43901.0</v>
      </c>
      <c r="B3360" s="1">
        <v>0.79296</v>
      </c>
      <c r="C3360" s="5">
        <v>0.0</v>
      </c>
      <c r="D3360" s="5">
        <v>126200.0</v>
      </c>
      <c r="E3360" s="5">
        <v>2.041</v>
      </c>
    </row>
    <row r="3361" ht="15.75" customHeight="1">
      <c r="A3361" s="4">
        <v>43902.0</v>
      </c>
      <c r="B3361" s="1">
        <v>0.79296</v>
      </c>
      <c r="C3361" s="5">
        <v>0.0</v>
      </c>
      <c r="D3361" s="5">
        <v>97950.0</v>
      </c>
      <c r="E3361" s="5">
        <v>2.09</v>
      </c>
    </row>
    <row r="3362" ht="15.75" customHeight="1">
      <c r="A3362" s="4">
        <v>43903.0</v>
      </c>
      <c r="B3362" s="1">
        <v>0.79296</v>
      </c>
      <c r="C3362" s="5">
        <v>0.0</v>
      </c>
      <c r="D3362" s="5">
        <v>113400.0</v>
      </c>
      <c r="E3362" s="5">
        <v>2.027</v>
      </c>
    </row>
    <row r="3363" ht="15.75" customHeight="1">
      <c r="A3363" s="4">
        <v>43904.0</v>
      </c>
      <c r="B3363" s="1">
        <v>0.79296</v>
      </c>
      <c r="C3363" s="5">
        <v>0.0</v>
      </c>
      <c r="D3363" s="5">
        <v>150700.0</v>
      </c>
      <c r="E3363" s="5">
        <v>1.908</v>
      </c>
    </row>
    <row r="3364" ht="15.75" customHeight="1">
      <c r="A3364" s="4">
        <v>43905.0</v>
      </c>
      <c r="B3364" s="1">
        <v>0.82128</v>
      </c>
      <c r="C3364" s="5">
        <v>0.0</v>
      </c>
      <c r="D3364" s="5">
        <v>146700.0</v>
      </c>
      <c r="E3364" s="5">
        <v>1.896</v>
      </c>
    </row>
    <row r="3365" ht="15.75" customHeight="1">
      <c r="A3365" s="4">
        <v>43906.0</v>
      </c>
      <c r="B3365" s="1">
        <v>0.82128</v>
      </c>
      <c r="C3365" s="5">
        <v>0.0</v>
      </c>
      <c r="D3365" s="5">
        <v>103600.0</v>
      </c>
      <c r="E3365" s="5">
        <v>1.984</v>
      </c>
    </row>
    <row r="3366" ht="15.75" customHeight="1">
      <c r="A3366" s="4">
        <v>43907.0</v>
      </c>
      <c r="B3366" s="1">
        <v>0.8496</v>
      </c>
      <c r="C3366" s="5">
        <v>0.0</v>
      </c>
      <c r="D3366" s="5">
        <v>114600.0</v>
      </c>
      <c r="E3366" s="5">
        <v>1.933</v>
      </c>
    </row>
    <row r="3367" ht="15.75" customHeight="1">
      <c r="A3367" s="4">
        <v>43908.0</v>
      </c>
      <c r="B3367" s="1">
        <v>0.4248</v>
      </c>
      <c r="C3367" s="5">
        <v>0.0</v>
      </c>
      <c r="D3367" s="5">
        <v>110600.0</v>
      </c>
      <c r="E3367" s="5">
        <v>1.921</v>
      </c>
    </row>
    <row r="3368" ht="15.75" customHeight="1">
      <c r="A3368" s="4">
        <v>43909.0</v>
      </c>
      <c r="B3368" s="1">
        <v>0.4248</v>
      </c>
      <c r="C3368" s="5">
        <v>0.0</v>
      </c>
      <c r="D3368" s="5">
        <v>114800.0</v>
      </c>
      <c r="E3368" s="5">
        <v>1.889</v>
      </c>
    </row>
    <row r="3369" ht="15.75" customHeight="1">
      <c r="A3369" s="4">
        <v>43910.0</v>
      </c>
      <c r="B3369" s="1">
        <v>0.4248</v>
      </c>
      <c r="C3369" s="5">
        <v>0.0</v>
      </c>
      <c r="D3369" s="5">
        <v>118700.0</v>
      </c>
      <c r="E3369" s="5">
        <v>1.857</v>
      </c>
    </row>
    <row r="3370" ht="15.75" customHeight="1">
      <c r="A3370" s="4">
        <v>43911.0</v>
      </c>
      <c r="B3370" s="1">
        <v>0.39648</v>
      </c>
      <c r="C3370" s="5">
        <v>0.0</v>
      </c>
      <c r="D3370" s="5">
        <v>107500.0</v>
      </c>
      <c r="E3370" s="5">
        <v>1.864</v>
      </c>
    </row>
    <row r="3371" ht="15.75" customHeight="1">
      <c r="A3371" s="4">
        <v>43912.0</v>
      </c>
      <c r="B3371" s="1">
        <v>0.45312</v>
      </c>
      <c r="C3371" s="5">
        <v>0.0</v>
      </c>
      <c r="D3371" s="5">
        <v>120800.0</v>
      </c>
      <c r="E3371" s="5">
        <v>1.809</v>
      </c>
    </row>
    <row r="3372" ht="15.75" customHeight="1">
      <c r="A3372" s="4">
        <v>43913.0</v>
      </c>
      <c r="B3372" s="1">
        <v>0.48144000000000003</v>
      </c>
      <c r="C3372" s="5">
        <v>12130.0</v>
      </c>
      <c r="D3372" s="5">
        <v>70570.0</v>
      </c>
      <c r="E3372" s="5">
        <v>1.917</v>
      </c>
    </row>
    <row r="3373" ht="15.75" customHeight="1">
      <c r="A3373" s="4">
        <v>43914.0</v>
      </c>
      <c r="B3373" s="1">
        <v>0.48144000000000003</v>
      </c>
      <c r="C3373" s="5">
        <v>66760.0</v>
      </c>
      <c r="D3373" s="5">
        <v>40420.0</v>
      </c>
      <c r="E3373" s="5">
        <v>1.994</v>
      </c>
    </row>
    <row r="3374" ht="15.75" customHeight="1">
      <c r="A3374" s="4">
        <v>43915.0</v>
      </c>
      <c r="B3374" s="1">
        <v>0.48144000000000003</v>
      </c>
      <c r="C3374" s="5">
        <v>0.0</v>
      </c>
      <c r="D3374" s="5">
        <v>113300.0</v>
      </c>
      <c r="E3374" s="5">
        <v>1.786</v>
      </c>
    </row>
    <row r="3375" ht="15.75" customHeight="1">
      <c r="A3375" s="4">
        <v>43916.0</v>
      </c>
      <c r="B3375" s="1">
        <v>0.45312</v>
      </c>
      <c r="C3375" s="5">
        <v>0.0</v>
      </c>
      <c r="D3375" s="5">
        <v>119100.0</v>
      </c>
      <c r="E3375" s="5">
        <v>1.749</v>
      </c>
    </row>
    <row r="3376" ht="15.75" customHeight="1">
      <c r="A3376" s="4">
        <v>43917.0</v>
      </c>
      <c r="B3376" s="1">
        <v>0.48144000000000003</v>
      </c>
      <c r="C3376" s="5">
        <v>0.0</v>
      </c>
      <c r="D3376" s="5">
        <v>124500.0</v>
      </c>
      <c r="E3376" s="5">
        <v>1.714</v>
      </c>
    </row>
    <row r="3377" ht="15.75" customHeight="1">
      <c r="A3377" s="4">
        <v>43918.0</v>
      </c>
      <c r="B3377" s="1">
        <v>0.48144000000000003</v>
      </c>
      <c r="C3377" s="5">
        <v>0.0</v>
      </c>
      <c r="D3377" s="5">
        <v>134100.0</v>
      </c>
      <c r="E3377" s="5">
        <v>1.669</v>
      </c>
    </row>
    <row r="3378" ht="15.75" customHeight="1">
      <c r="A3378" s="4">
        <v>43919.0</v>
      </c>
      <c r="B3378" s="1">
        <v>0.53808</v>
      </c>
      <c r="C3378" s="5">
        <v>0.0</v>
      </c>
      <c r="D3378" s="5">
        <v>123300.0</v>
      </c>
      <c r="E3378" s="5">
        <v>1.675</v>
      </c>
    </row>
    <row r="3379" ht="15.75" customHeight="1">
      <c r="A3379" s="4">
        <v>43920.0</v>
      </c>
      <c r="B3379" s="1">
        <v>0.50976</v>
      </c>
      <c r="C3379" s="5">
        <v>0.0</v>
      </c>
      <c r="D3379" s="5">
        <v>124500.0</v>
      </c>
      <c r="E3379" s="5">
        <v>1.652</v>
      </c>
    </row>
    <row r="3380" ht="15.75" customHeight="1">
      <c r="A3380" s="4">
        <v>43921.0</v>
      </c>
      <c r="B3380" s="1">
        <v>1.6142400000000001</v>
      </c>
      <c r="C3380" s="5">
        <v>0.0</v>
      </c>
      <c r="D3380" s="5">
        <v>151400.0</v>
      </c>
      <c r="E3380" s="5">
        <v>1.563</v>
      </c>
    </row>
    <row r="3381" ht="15.75" customHeight="1">
      <c r="A3381" s="4">
        <v>43922.0</v>
      </c>
      <c r="B3381" s="1">
        <v>1.21776</v>
      </c>
      <c r="C3381" s="5">
        <v>0.0</v>
      </c>
      <c r="D3381" s="5">
        <v>142200.0</v>
      </c>
      <c r="E3381" s="5">
        <v>1.566</v>
      </c>
    </row>
    <row r="3382" ht="15.75" customHeight="1">
      <c r="A3382" s="4">
        <v>43923.0</v>
      </c>
      <c r="B3382" s="1">
        <v>0.4248</v>
      </c>
      <c r="C3382" s="5">
        <v>0.0</v>
      </c>
      <c r="D3382" s="5">
        <v>134300.0</v>
      </c>
      <c r="E3382" s="5">
        <v>1.567</v>
      </c>
    </row>
    <row r="3383" ht="15.75" customHeight="1">
      <c r="A3383" s="4">
        <v>43924.0</v>
      </c>
      <c r="B3383" s="1">
        <v>0.79296</v>
      </c>
      <c r="C3383" s="5">
        <v>0.0</v>
      </c>
      <c r="D3383" s="5">
        <v>126000.0</v>
      </c>
      <c r="E3383" s="5">
        <v>1.568</v>
      </c>
    </row>
    <row r="3384" ht="15.75" customHeight="1">
      <c r="A3384" s="4">
        <v>43925.0</v>
      </c>
      <c r="B3384" s="1">
        <v>0.19824</v>
      </c>
      <c r="C3384" s="5">
        <v>0.0</v>
      </c>
      <c r="D3384" s="5">
        <v>154700.0</v>
      </c>
      <c r="E3384" s="5">
        <v>1.476</v>
      </c>
    </row>
    <row r="3385" ht="15.75" customHeight="1">
      <c r="A3385" s="4">
        <v>43926.0</v>
      </c>
      <c r="B3385" s="1">
        <v>0.0</v>
      </c>
      <c r="C3385" s="5">
        <v>249000.0</v>
      </c>
      <c r="D3385" s="5">
        <v>62250.0</v>
      </c>
      <c r="E3385" s="5">
        <v>1.8</v>
      </c>
    </row>
    <row r="3386" ht="15.75" customHeight="1">
      <c r="A3386" s="4">
        <v>43927.0</v>
      </c>
      <c r="B3386" s="1">
        <v>1.7841600000000002</v>
      </c>
      <c r="C3386" s="5">
        <v>249200.0</v>
      </c>
      <c r="D3386" s="5">
        <v>65020.0</v>
      </c>
      <c r="E3386" s="5">
        <v>1.89</v>
      </c>
    </row>
    <row r="3387" ht="15.75" customHeight="1">
      <c r="A3387" s="4">
        <v>43928.0</v>
      </c>
      <c r="B3387" s="1">
        <v>0.0</v>
      </c>
      <c r="C3387" s="5">
        <v>6084.0</v>
      </c>
      <c r="D3387" s="5">
        <v>56000.0</v>
      </c>
      <c r="E3387" s="5">
        <v>1.883</v>
      </c>
    </row>
    <row r="3388" ht="15.75" customHeight="1">
      <c r="A3388" s="4">
        <v>43929.0</v>
      </c>
      <c r="B3388" s="1">
        <v>2.23728</v>
      </c>
      <c r="C3388" s="5">
        <v>42600.0</v>
      </c>
      <c r="D3388" s="5">
        <v>51370.0</v>
      </c>
      <c r="E3388" s="5">
        <v>1.873</v>
      </c>
    </row>
    <row r="3389" ht="15.75" customHeight="1">
      <c r="A3389" s="4">
        <v>43930.0</v>
      </c>
      <c r="B3389" s="1">
        <v>4.04976</v>
      </c>
      <c r="C3389" s="5">
        <v>6088.0</v>
      </c>
      <c r="D3389" s="5">
        <v>45650.0</v>
      </c>
      <c r="E3389" s="5">
        <v>1.857</v>
      </c>
    </row>
    <row r="3390" ht="15.75" customHeight="1">
      <c r="A3390" s="4">
        <v>43931.0</v>
      </c>
      <c r="B3390" s="1">
        <v>5.154240000000001</v>
      </c>
      <c r="C3390" s="5">
        <v>3045.0</v>
      </c>
      <c r="D3390" s="5">
        <v>36640.0</v>
      </c>
      <c r="E3390" s="5">
        <v>1.851</v>
      </c>
    </row>
    <row r="3391" ht="15.75" customHeight="1">
      <c r="A3391" s="4">
        <v>43932.0</v>
      </c>
      <c r="B3391" s="1">
        <v>5.154240000000001</v>
      </c>
      <c r="C3391" s="5">
        <v>24370.0</v>
      </c>
      <c r="D3391" s="5">
        <v>33740.0</v>
      </c>
      <c r="E3391" s="5">
        <v>1.83</v>
      </c>
    </row>
    <row r="3392" ht="15.75" customHeight="1">
      <c r="A3392" s="4">
        <v>43933.0</v>
      </c>
      <c r="B3392" s="1">
        <v>5.154240000000001</v>
      </c>
      <c r="C3392" s="5">
        <v>0.0</v>
      </c>
      <c r="D3392" s="5">
        <v>108400.0</v>
      </c>
      <c r="E3392" s="5">
        <v>1.612</v>
      </c>
    </row>
    <row r="3393" ht="15.75" customHeight="1">
      <c r="A3393" s="4">
        <v>43934.0</v>
      </c>
      <c r="B3393" s="1">
        <v>3.3134400000000004</v>
      </c>
      <c r="C3393" s="5">
        <v>0.0</v>
      </c>
      <c r="D3393" s="5">
        <v>126400.0</v>
      </c>
      <c r="E3393" s="5">
        <v>1.54</v>
      </c>
    </row>
    <row r="3394" ht="15.75" customHeight="1">
      <c r="A3394" s="4">
        <v>43935.0</v>
      </c>
      <c r="B3394" s="1">
        <v>3.3417600000000003</v>
      </c>
      <c r="C3394" s="5">
        <v>0.0</v>
      </c>
      <c r="D3394" s="5">
        <v>130900.0</v>
      </c>
      <c r="E3394" s="5">
        <v>1.502</v>
      </c>
    </row>
    <row r="3395" ht="15.75" customHeight="1">
      <c r="A3395" s="4">
        <v>43936.0</v>
      </c>
      <c r="B3395" s="1">
        <v>0.0</v>
      </c>
      <c r="C3395" s="5">
        <v>0.0</v>
      </c>
      <c r="D3395" s="5">
        <v>115000.0</v>
      </c>
      <c r="E3395" s="5">
        <v>1.517</v>
      </c>
    </row>
    <row r="3396" ht="15.75" customHeight="1">
      <c r="A3396" s="4">
        <v>43937.0</v>
      </c>
      <c r="B3396" s="1">
        <v>1.50096</v>
      </c>
      <c r="C3396" s="5">
        <v>21330.0</v>
      </c>
      <c r="D3396" s="5">
        <v>44620.0</v>
      </c>
      <c r="E3396" s="5">
        <v>1.672</v>
      </c>
    </row>
    <row r="3397" ht="15.75" customHeight="1">
      <c r="A3397" s="4">
        <v>43938.0</v>
      </c>
      <c r="B3397" s="1">
        <v>1.50096</v>
      </c>
      <c r="C3397" s="5">
        <v>33530.0</v>
      </c>
      <c r="D3397" s="5">
        <v>69800.0</v>
      </c>
      <c r="E3397" s="5">
        <v>1.593</v>
      </c>
    </row>
    <row r="3398" ht="15.75" customHeight="1">
      <c r="A3398" s="4">
        <v>43939.0</v>
      </c>
      <c r="B3398" s="1">
        <v>3.3417600000000003</v>
      </c>
      <c r="C3398" s="5">
        <v>0.0</v>
      </c>
      <c r="D3398" s="5">
        <v>132800.0</v>
      </c>
      <c r="E3398" s="5">
        <v>1.408</v>
      </c>
    </row>
    <row r="3399" ht="15.75" customHeight="1">
      <c r="A3399" s="4">
        <v>43940.0</v>
      </c>
      <c r="B3399" s="1">
        <v>1.4726400000000002</v>
      </c>
      <c r="C3399" s="5">
        <v>0.0</v>
      </c>
      <c r="D3399" s="5">
        <v>127300.0</v>
      </c>
      <c r="E3399" s="5">
        <v>1.399</v>
      </c>
    </row>
    <row r="3400" ht="15.75" customHeight="1">
      <c r="A3400" s="4">
        <v>43941.0</v>
      </c>
      <c r="B3400" s="1">
        <v>1.50096</v>
      </c>
      <c r="C3400" s="5">
        <v>0.0</v>
      </c>
      <c r="D3400" s="5">
        <v>120600.0</v>
      </c>
      <c r="E3400" s="5">
        <v>1.394</v>
      </c>
    </row>
    <row r="3401" ht="15.75" customHeight="1">
      <c r="A3401" s="4">
        <v>43942.0</v>
      </c>
      <c r="B3401" s="1">
        <v>0.0</v>
      </c>
      <c r="C3401" s="5">
        <v>0.0</v>
      </c>
      <c r="D3401" s="5">
        <v>114800.0</v>
      </c>
      <c r="E3401" s="5">
        <v>1.386</v>
      </c>
    </row>
    <row r="3402" ht="15.75" customHeight="1">
      <c r="A3402" s="4">
        <v>43943.0</v>
      </c>
      <c r="B3402" s="1">
        <v>1.50096</v>
      </c>
      <c r="C3402" s="5">
        <v>137200.0</v>
      </c>
      <c r="D3402" s="5">
        <v>64350.0</v>
      </c>
      <c r="E3402" s="5">
        <v>1.545</v>
      </c>
    </row>
    <row r="3403" ht="15.75" customHeight="1">
      <c r="A3403" s="4">
        <v>43944.0</v>
      </c>
      <c r="B3403" s="1">
        <v>1.50096</v>
      </c>
      <c r="C3403" s="5">
        <v>198300.0</v>
      </c>
      <c r="D3403" s="5">
        <v>49300.0</v>
      </c>
      <c r="E3403" s="5">
        <v>1.653</v>
      </c>
    </row>
    <row r="3404" ht="15.75" customHeight="1">
      <c r="A3404" s="4">
        <v>43945.0</v>
      </c>
      <c r="B3404" s="1">
        <v>5.1825600000000005</v>
      </c>
      <c r="C3404" s="5">
        <v>167900.0</v>
      </c>
      <c r="D3404" s="5">
        <v>46590.0</v>
      </c>
      <c r="E3404" s="5">
        <v>1.704</v>
      </c>
    </row>
    <row r="3405" ht="15.75" customHeight="1">
      <c r="A3405" s="4">
        <v>43946.0</v>
      </c>
      <c r="B3405" s="1">
        <v>5.154240000000001</v>
      </c>
      <c r="C3405" s="5">
        <v>537600.0</v>
      </c>
      <c r="D3405" s="5">
        <v>67310.0</v>
      </c>
      <c r="E3405" s="5">
        <v>4.447</v>
      </c>
    </row>
    <row r="3406" ht="15.75" customHeight="1">
      <c r="A3406" s="4">
        <v>43947.0</v>
      </c>
      <c r="B3406" s="1">
        <v>25.43136</v>
      </c>
      <c r="C3406" s="5">
        <v>58160.0</v>
      </c>
      <c r="D3406" s="5">
        <v>48430.0</v>
      </c>
      <c r="E3406" s="5">
        <v>2.637</v>
      </c>
    </row>
    <row r="3407" ht="15.75" customHeight="1">
      <c r="A3407" s="4">
        <v>43948.0</v>
      </c>
      <c r="B3407" s="1">
        <v>23.562240000000003</v>
      </c>
      <c r="C3407" s="5">
        <v>33690.0</v>
      </c>
      <c r="D3407" s="5">
        <v>30230.0</v>
      </c>
      <c r="E3407" s="5">
        <v>2.136</v>
      </c>
    </row>
    <row r="3408" ht="15.75" customHeight="1">
      <c r="A3408" s="4">
        <v>43949.0</v>
      </c>
      <c r="B3408" s="1">
        <v>16.17072</v>
      </c>
      <c r="C3408" s="5">
        <v>3064.0</v>
      </c>
      <c r="D3408" s="5">
        <v>34150.0</v>
      </c>
      <c r="E3408" s="5">
        <v>1.925</v>
      </c>
    </row>
    <row r="3409" ht="15.75" customHeight="1">
      <c r="A3409" s="4">
        <v>43950.0</v>
      </c>
      <c r="B3409" s="1">
        <v>1.38768</v>
      </c>
      <c r="C3409" s="5">
        <v>0.0</v>
      </c>
      <c r="D3409" s="5">
        <v>119100.0</v>
      </c>
      <c r="E3409" s="5">
        <v>1.618</v>
      </c>
    </row>
    <row r="3410" ht="15.75" customHeight="1">
      <c r="A3410" s="4">
        <v>43951.0</v>
      </c>
      <c r="B3410" s="1">
        <v>5.06928</v>
      </c>
      <c r="C3410" s="5">
        <v>0.0</v>
      </c>
      <c r="D3410" s="5">
        <v>101500.0</v>
      </c>
      <c r="E3410" s="5">
        <v>1.607</v>
      </c>
    </row>
    <row r="3411" ht="15.75" customHeight="1">
      <c r="A3411" s="4">
        <v>43952.0</v>
      </c>
      <c r="B3411" s="1">
        <v>1.44432</v>
      </c>
      <c r="C3411" s="5">
        <v>377100.0</v>
      </c>
      <c r="D3411" s="5">
        <v>55070.0</v>
      </c>
      <c r="E3411" s="5">
        <v>1.859</v>
      </c>
    </row>
    <row r="3412" ht="15.75" customHeight="1">
      <c r="A3412" s="4">
        <v>43953.0</v>
      </c>
      <c r="B3412" s="1">
        <v>1.3593600000000001</v>
      </c>
      <c r="C3412" s="5">
        <v>125800.0</v>
      </c>
      <c r="D3412" s="5">
        <v>52310.0</v>
      </c>
      <c r="E3412" s="5">
        <v>1.882</v>
      </c>
    </row>
    <row r="3413" ht="15.75" customHeight="1">
      <c r="A3413" s="4">
        <v>43954.0</v>
      </c>
      <c r="B3413" s="1">
        <v>4.19136</v>
      </c>
      <c r="C3413" s="5">
        <v>156600.0</v>
      </c>
      <c r="D3413" s="5">
        <v>34860.0</v>
      </c>
      <c r="E3413" s="5">
        <v>1.979</v>
      </c>
    </row>
    <row r="3414" ht="15.75" customHeight="1">
      <c r="A3414" s="4">
        <v>43955.0</v>
      </c>
      <c r="B3414" s="1">
        <v>4.134720000000001</v>
      </c>
      <c r="C3414" s="5">
        <v>178300.0</v>
      </c>
      <c r="D3414" s="5">
        <v>41370.0</v>
      </c>
      <c r="E3414" s="5">
        <v>2.049</v>
      </c>
    </row>
    <row r="3415" ht="15.75" customHeight="1">
      <c r="A3415" s="4">
        <v>43956.0</v>
      </c>
      <c r="B3415" s="1">
        <v>4.134720000000001</v>
      </c>
      <c r="C3415" s="5">
        <v>298300.0</v>
      </c>
      <c r="D3415" s="5">
        <v>57950.0</v>
      </c>
      <c r="E3415" s="5">
        <v>2.249</v>
      </c>
    </row>
    <row r="3416" ht="15.75" customHeight="1">
      <c r="A3416" s="4">
        <v>43957.0</v>
      </c>
      <c r="B3416" s="1">
        <v>7.81632</v>
      </c>
      <c r="C3416" s="5">
        <v>107800.0</v>
      </c>
      <c r="D3416" s="5">
        <v>69780.0</v>
      </c>
      <c r="E3416" s="5">
        <v>2.192</v>
      </c>
    </row>
    <row r="3417" ht="15.75" customHeight="1">
      <c r="A3417" s="4">
        <v>43958.0</v>
      </c>
      <c r="B3417" s="1">
        <v>7.84464</v>
      </c>
      <c r="C3417" s="5">
        <v>301900.0</v>
      </c>
      <c r="D3417" s="5">
        <v>24460.0</v>
      </c>
      <c r="E3417" s="5">
        <v>3.246</v>
      </c>
    </row>
    <row r="3418" ht="15.75" customHeight="1">
      <c r="A3418" s="4">
        <v>43959.0</v>
      </c>
      <c r="B3418" s="1">
        <v>8.9208</v>
      </c>
      <c r="C3418" s="5">
        <v>77120.0</v>
      </c>
      <c r="D3418" s="5">
        <v>59590.0</v>
      </c>
      <c r="E3418" s="5">
        <v>2.592</v>
      </c>
    </row>
    <row r="3419" ht="15.75" customHeight="1">
      <c r="A3419" s="4">
        <v>43960.0</v>
      </c>
      <c r="B3419" s="1">
        <v>6.938400000000001</v>
      </c>
      <c r="C3419" s="5">
        <v>6173.0</v>
      </c>
      <c r="D3419" s="5">
        <v>56190.0</v>
      </c>
      <c r="E3419" s="5">
        <v>2.362</v>
      </c>
    </row>
    <row r="3420" ht="15.75" customHeight="1">
      <c r="A3420" s="4">
        <v>43961.0</v>
      </c>
      <c r="B3420" s="1">
        <v>7.02336</v>
      </c>
      <c r="C3420" s="5">
        <v>3088.0</v>
      </c>
      <c r="D3420" s="5">
        <v>19640.0</v>
      </c>
      <c r="E3420" s="5">
        <v>2.329</v>
      </c>
    </row>
    <row r="3421" ht="15.75" customHeight="1">
      <c r="A3421" s="4">
        <v>43962.0</v>
      </c>
      <c r="B3421" s="1">
        <v>7.02336</v>
      </c>
      <c r="C3421" s="5">
        <v>67960.0</v>
      </c>
      <c r="D3421" s="5">
        <v>55070.0</v>
      </c>
      <c r="E3421" s="5">
        <v>2.174</v>
      </c>
    </row>
    <row r="3422" ht="15.75" customHeight="1">
      <c r="A3422" s="4">
        <v>43963.0</v>
      </c>
      <c r="B3422" s="1">
        <v>1.3593600000000001</v>
      </c>
      <c r="C3422" s="5">
        <v>6181.0</v>
      </c>
      <c r="D3422" s="5">
        <v>53780.0</v>
      </c>
      <c r="E3422" s="5">
        <v>2.103</v>
      </c>
    </row>
    <row r="3423" ht="15.75" customHeight="1">
      <c r="A3423" s="4">
        <v>43964.0</v>
      </c>
      <c r="B3423" s="1">
        <v>1.33104</v>
      </c>
      <c r="C3423" s="5">
        <v>213300.0</v>
      </c>
      <c r="D3423" s="5">
        <v>33870.0</v>
      </c>
      <c r="E3423" s="5">
        <v>2.183</v>
      </c>
    </row>
    <row r="3424" ht="15.75" customHeight="1">
      <c r="A3424" s="4">
        <v>43965.0</v>
      </c>
      <c r="B3424" s="1">
        <v>4.72944</v>
      </c>
      <c r="C3424" s="5">
        <v>117600.0</v>
      </c>
      <c r="D3424" s="5">
        <v>34340.0</v>
      </c>
      <c r="E3424" s="5">
        <v>2.204</v>
      </c>
    </row>
    <row r="3425" ht="15.75" customHeight="1">
      <c r="A3425" s="4">
        <v>43966.0</v>
      </c>
      <c r="B3425" s="1">
        <v>7.7030400000000006</v>
      </c>
      <c r="C3425" s="5">
        <v>80510.0</v>
      </c>
      <c r="D3425" s="5">
        <v>27960.0</v>
      </c>
      <c r="E3425" s="5">
        <v>2.196</v>
      </c>
    </row>
    <row r="3426" ht="15.75" customHeight="1">
      <c r="A3426" s="4">
        <v>43967.0</v>
      </c>
      <c r="B3426" s="1">
        <v>0.45312</v>
      </c>
      <c r="C3426" s="5">
        <v>0.0</v>
      </c>
      <c r="D3426" s="5">
        <v>120300.0</v>
      </c>
      <c r="E3426" s="5">
        <v>1.895</v>
      </c>
    </row>
    <row r="3427" ht="15.75" customHeight="1">
      <c r="A3427" s="4">
        <v>43968.0</v>
      </c>
      <c r="B3427" s="1">
        <v>0.0</v>
      </c>
      <c r="C3427" s="5">
        <v>948200.0</v>
      </c>
      <c r="D3427" s="5">
        <v>46560.0</v>
      </c>
      <c r="E3427" s="5">
        <v>170.7</v>
      </c>
    </row>
    <row r="3428" ht="15.75" customHeight="1">
      <c r="A3428" s="4">
        <v>43969.0</v>
      </c>
      <c r="B3428" s="1">
        <v>30.670560000000002</v>
      </c>
      <c r="C3428" s="5">
        <v>6432.0</v>
      </c>
      <c r="D3428" s="5">
        <v>54610.0</v>
      </c>
      <c r="E3428" s="5">
        <v>39.73</v>
      </c>
    </row>
    <row r="3429" ht="15.75" customHeight="1">
      <c r="A3429" s="4">
        <v>43970.0</v>
      </c>
      <c r="B3429" s="1">
        <v>12.1776</v>
      </c>
      <c r="C3429" s="5">
        <v>0.0</v>
      </c>
      <c r="D3429" s="5">
        <v>126500.0</v>
      </c>
      <c r="E3429" s="5">
        <v>13.57</v>
      </c>
    </row>
    <row r="3430" ht="15.75" customHeight="1">
      <c r="A3430" s="4">
        <v>43971.0</v>
      </c>
      <c r="B3430" s="1">
        <v>12.99888</v>
      </c>
      <c r="C3430" s="5">
        <v>13000.0</v>
      </c>
      <c r="D3430" s="5">
        <v>10570.0</v>
      </c>
      <c r="E3430" s="5">
        <v>6.041</v>
      </c>
    </row>
    <row r="3431" ht="15.75" customHeight="1">
      <c r="A3431" s="4">
        <v>43972.0</v>
      </c>
      <c r="B3431" s="1">
        <v>0.08496000000000001</v>
      </c>
      <c r="C3431" s="5">
        <v>250500.0</v>
      </c>
      <c r="D3431" s="5">
        <v>66820.0</v>
      </c>
      <c r="E3431" s="5">
        <v>5.342</v>
      </c>
    </row>
    <row r="3432" ht="15.75" customHeight="1">
      <c r="A3432" s="4">
        <v>43973.0</v>
      </c>
      <c r="B3432" s="1">
        <v>1.89744</v>
      </c>
      <c r="C3432" s="5">
        <v>293200.0</v>
      </c>
      <c r="D3432" s="5">
        <v>32930.0</v>
      </c>
      <c r="E3432" s="5">
        <v>10.32</v>
      </c>
    </row>
    <row r="3433" ht="15.75" customHeight="1">
      <c r="A3433" s="4">
        <v>43974.0</v>
      </c>
      <c r="B3433" s="1">
        <v>2.01072</v>
      </c>
      <c r="C3433" s="5">
        <v>225400.0</v>
      </c>
      <c r="D3433" s="5">
        <v>41090.0</v>
      </c>
      <c r="E3433" s="5">
        <v>7.838</v>
      </c>
    </row>
    <row r="3434" ht="15.75" customHeight="1">
      <c r="A3434" s="4">
        <v>43975.0</v>
      </c>
      <c r="B3434" s="1">
        <v>13.96176</v>
      </c>
      <c r="C3434" s="5">
        <v>291300.0</v>
      </c>
      <c r="D3434" s="5">
        <v>38560.0</v>
      </c>
      <c r="E3434" s="5">
        <v>17.86</v>
      </c>
    </row>
    <row r="3435" ht="15.75" customHeight="1">
      <c r="A3435" s="4">
        <v>43976.0</v>
      </c>
      <c r="B3435" s="1">
        <v>1.1044800000000001</v>
      </c>
      <c r="C3435" s="5">
        <v>328700.0</v>
      </c>
      <c r="D3435" s="5">
        <v>22970.0</v>
      </c>
      <c r="E3435" s="5">
        <v>33.0</v>
      </c>
    </row>
    <row r="3436" ht="15.75" customHeight="1">
      <c r="A3436" s="4">
        <v>43977.0</v>
      </c>
      <c r="B3436" s="1">
        <v>1.75584</v>
      </c>
      <c r="C3436" s="5">
        <v>29790.0</v>
      </c>
      <c r="D3436" s="5">
        <v>47430.0</v>
      </c>
      <c r="E3436" s="5">
        <v>10.12</v>
      </c>
    </row>
    <row r="3437" ht="15.75" customHeight="1">
      <c r="A3437" s="4">
        <v>43978.0</v>
      </c>
      <c r="B3437" s="1">
        <v>0.02832</v>
      </c>
      <c r="C3437" s="5">
        <v>9950.0</v>
      </c>
      <c r="D3437" s="5">
        <v>73920.0</v>
      </c>
      <c r="E3437" s="5">
        <v>4.923</v>
      </c>
    </row>
    <row r="3438" ht="15.75" customHeight="1">
      <c r="A3438" s="4">
        <v>43979.0</v>
      </c>
      <c r="B3438" s="1">
        <v>0.0</v>
      </c>
      <c r="C3438" s="5">
        <v>0.0</v>
      </c>
      <c r="D3438" s="5">
        <v>156100.0</v>
      </c>
      <c r="E3438" s="5">
        <v>3.109</v>
      </c>
    </row>
    <row r="3439" ht="15.75" customHeight="1">
      <c r="A3439" s="4">
        <v>43980.0</v>
      </c>
      <c r="B3439" s="1">
        <v>0.0</v>
      </c>
      <c r="C3439" s="5">
        <v>332000.0</v>
      </c>
      <c r="D3439" s="5">
        <v>86830.0</v>
      </c>
      <c r="E3439" s="5">
        <v>21.96</v>
      </c>
    </row>
    <row r="3440" ht="15.75" customHeight="1">
      <c r="A3440" s="4">
        <v>43981.0</v>
      </c>
      <c r="B3440" s="1">
        <v>0.0</v>
      </c>
      <c r="C3440" s="5">
        <v>370300.0</v>
      </c>
      <c r="D3440" s="5">
        <v>17280.0</v>
      </c>
      <c r="E3440" s="5">
        <v>41.3</v>
      </c>
    </row>
    <row r="3441" ht="15.75" customHeight="1">
      <c r="A3441" s="4">
        <v>43982.0</v>
      </c>
      <c r="B3441" s="1">
        <v>0.0</v>
      </c>
      <c r="C3441" s="5">
        <v>164900.0</v>
      </c>
      <c r="D3441" s="5">
        <v>19500.0</v>
      </c>
      <c r="E3441" s="5">
        <v>12.84</v>
      </c>
    </row>
    <row r="3442" ht="15.75" customHeight="1">
      <c r="A3442" s="4">
        <v>43983.0</v>
      </c>
      <c r="B3442" s="1">
        <v>0.0</v>
      </c>
      <c r="C3442" s="5">
        <v>50620.0</v>
      </c>
      <c r="D3442" s="5">
        <v>52800.0</v>
      </c>
      <c r="E3442" s="5">
        <v>5.793</v>
      </c>
    </row>
    <row r="3443" ht="15.75" customHeight="1">
      <c r="A3443" s="4">
        <v>43984.0</v>
      </c>
      <c r="B3443" s="1">
        <v>0.0</v>
      </c>
      <c r="C3443" s="5">
        <v>148600.0</v>
      </c>
      <c r="D3443" s="5">
        <v>40180.0</v>
      </c>
      <c r="E3443" s="5">
        <v>4.112</v>
      </c>
    </row>
    <row r="3444" ht="15.75" customHeight="1">
      <c r="A3444" s="4">
        <v>43985.0</v>
      </c>
      <c r="B3444" s="1">
        <v>0.0</v>
      </c>
      <c r="C3444" s="5">
        <v>260400.0</v>
      </c>
      <c r="D3444" s="5">
        <v>46410.0</v>
      </c>
      <c r="E3444" s="5">
        <v>14.93</v>
      </c>
    </row>
    <row r="3445" ht="15.75" customHeight="1">
      <c r="A3445" s="4">
        <v>43986.0</v>
      </c>
      <c r="B3445" s="1">
        <v>0.0</v>
      </c>
      <c r="C3445" s="5">
        <v>10180.0</v>
      </c>
      <c r="D3445" s="5">
        <v>32130.0</v>
      </c>
      <c r="E3445" s="5">
        <v>5.973</v>
      </c>
    </row>
    <row r="3446" ht="15.75" customHeight="1">
      <c r="A3446" s="4">
        <v>43987.0</v>
      </c>
      <c r="B3446" s="1">
        <v>0.25488</v>
      </c>
      <c r="C3446" s="5">
        <v>13590.0</v>
      </c>
      <c r="D3446" s="5">
        <v>34840.0</v>
      </c>
      <c r="E3446" s="5">
        <v>4.638</v>
      </c>
    </row>
    <row r="3447" ht="15.75" customHeight="1">
      <c r="A3447" s="4">
        <v>43988.0</v>
      </c>
      <c r="B3447" s="1">
        <v>0.0</v>
      </c>
      <c r="C3447" s="5">
        <v>30600.0</v>
      </c>
      <c r="D3447" s="5">
        <v>54690.0</v>
      </c>
      <c r="E3447" s="5">
        <v>4.619</v>
      </c>
    </row>
    <row r="3448" ht="15.75" customHeight="1">
      <c r="A3448" s="4">
        <v>43989.0</v>
      </c>
      <c r="B3448" s="1">
        <v>0.0</v>
      </c>
      <c r="C3448" s="5">
        <v>6805.0</v>
      </c>
      <c r="D3448" s="5">
        <v>40790.0</v>
      </c>
      <c r="E3448" s="5">
        <v>5.036</v>
      </c>
    </row>
    <row r="3449" ht="15.75" customHeight="1">
      <c r="A3449" s="4">
        <v>43990.0</v>
      </c>
      <c r="B3449" s="1">
        <v>0.0</v>
      </c>
      <c r="C3449" s="5">
        <v>6811.0</v>
      </c>
      <c r="D3449" s="5">
        <v>30850.0</v>
      </c>
      <c r="E3449" s="5">
        <v>5.597</v>
      </c>
    </row>
    <row r="3450" ht="15.75" customHeight="1">
      <c r="A3450" s="4">
        <v>43991.0</v>
      </c>
      <c r="B3450" s="1">
        <v>0.0</v>
      </c>
      <c r="C3450" s="5">
        <v>3409.0</v>
      </c>
      <c r="D3450" s="5">
        <v>32140.0</v>
      </c>
      <c r="E3450" s="5">
        <v>6.119</v>
      </c>
    </row>
    <row r="3451" ht="15.75" customHeight="1">
      <c r="A3451" s="4">
        <v>43992.0</v>
      </c>
      <c r="B3451" s="1">
        <v>0.0</v>
      </c>
      <c r="C3451" s="5">
        <v>573300.0</v>
      </c>
      <c r="D3451" s="5">
        <v>61200.0</v>
      </c>
      <c r="E3451" s="5">
        <v>109.0</v>
      </c>
    </row>
    <row r="3452" ht="15.75" customHeight="1">
      <c r="A3452" s="4">
        <v>43993.0</v>
      </c>
      <c r="B3452" s="1">
        <v>0.90624</v>
      </c>
      <c r="C3452" s="5">
        <v>136000.0</v>
      </c>
      <c r="D3452" s="5">
        <v>64550.0</v>
      </c>
      <c r="E3452" s="5">
        <v>27.52</v>
      </c>
    </row>
    <row r="3453" ht="15.75" customHeight="1">
      <c r="A3453" s="4">
        <v>43994.0</v>
      </c>
      <c r="B3453" s="1">
        <v>20.05056</v>
      </c>
      <c r="C3453" s="5">
        <v>115600.0</v>
      </c>
      <c r="D3453" s="5">
        <v>20540.0</v>
      </c>
      <c r="E3453" s="5">
        <v>14.6</v>
      </c>
    </row>
    <row r="3454" ht="15.75" customHeight="1">
      <c r="A3454" s="4">
        <v>43995.0</v>
      </c>
      <c r="B3454" s="1">
        <v>25.37472</v>
      </c>
      <c r="C3454" s="5">
        <v>281200.0</v>
      </c>
      <c r="D3454" s="5">
        <v>15320.0</v>
      </c>
      <c r="E3454" s="5">
        <v>25.95</v>
      </c>
    </row>
    <row r="3455" ht="15.75" customHeight="1">
      <c r="A3455" s="4">
        <v>43996.0</v>
      </c>
      <c r="B3455" s="1">
        <v>28.06512</v>
      </c>
      <c r="C3455" s="5">
        <v>212000.0</v>
      </c>
      <c r="D3455" s="5">
        <v>84130.0</v>
      </c>
      <c r="E3455" s="5">
        <v>19.61</v>
      </c>
    </row>
    <row r="3456" ht="15.75" customHeight="1">
      <c r="A3456" s="4">
        <v>43997.0</v>
      </c>
      <c r="B3456" s="1">
        <v>51.1176</v>
      </c>
      <c r="C3456" s="5">
        <v>63840.0</v>
      </c>
      <c r="D3456" s="5">
        <v>69380.0</v>
      </c>
      <c r="E3456" s="5">
        <v>14.38</v>
      </c>
    </row>
    <row r="3457" ht="15.75" customHeight="1">
      <c r="A3457" s="4">
        <v>43998.0</v>
      </c>
      <c r="B3457" s="1">
        <v>49.9848</v>
      </c>
      <c r="C3457" s="5">
        <v>56890.0</v>
      </c>
      <c r="D3457" s="5">
        <v>30540.0</v>
      </c>
      <c r="E3457" s="5">
        <v>13.84</v>
      </c>
    </row>
    <row r="3458" ht="15.75" customHeight="1">
      <c r="A3458" s="4">
        <v>43999.0</v>
      </c>
      <c r="B3458" s="1">
        <v>31.0104</v>
      </c>
      <c r="C3458" s="5">
        <v>213900.0</v>
      </c>
      <c r="D3458" s="5">
        <v>45120.0</v>
      </c>
      <c r="E3458" s="5">
        <v>17.81</v>
      </c>
    </row>
    <row r="3459" ht="15.75" customHeight="1">
      <c r="A3459" s="4">
        <v>44000.0</v>
      </c>
      <c r="B3459" s="1">
        <v>75.13296</v>
      </c>
      <c r="C3459" s="5">
        <v>211100.0</v>
      </c>
      <c r="D3459" s="5">
        <v>35640.0</v>
      </c>
      <c r="E3459" s="5">
        <v>20.02</v>
      </c>
    </row>
    <row r="3460" ht="15.75" customHeight="1">
      <c r="A3460" s="4">
        <v>44001.0</v>
      </c>
      <c r="B3460" s="1">
        <v>79.0128</v>
      </c>
      <c r="C3460" s="5">
        <v>53870.0</v>
      </c>
      <c r="D3460" s="5">
        <v>61000.0</v>
      </c>
      <c r="E3460" s="5">
        <v>17.71</v>
      </c>
    </row>
    <row r="3461" ht="15.75" customHeight="1">
      <c r="A3461" s="4">
        <v>44002.0</v>
      </c>
      <c r="B3461" s="1">
        <v>61.652640000000005</v>
      </c>
      <c r="C3461" s="5">
        <v>61250.0</v>
      </c>
      <c r="D3461" s="5">
        <v>37900.0</v>
      </c>
      <c r="E3461" s="5">
        <v>17.92</v>
      </c>
    </row>
    <row r="3462" ht="15.75" customHeight="1">
      <c r="A3462" s="4">
        <v>44003.0</v>
      </c>
      <c r="B3462" s="1">
        <v>42.67824</v>
      </c>
      <c r="C3462" s="5">
        <v>209600.0</v>
      </c>
      <c r="D3462" s="5">
        <v>43070.0</v>
      </c>
      <c r="E3462" s="5">
        <v>21.79</v>
      </c>
    </row>
    <row r="3463" ht="15.75" customHeight="1">
      <c r="A3463" s="4">
        <v>44004.0</v>
      </c>
      <c r="B3463" s="1">
        <v>49.390080000000005</v>
      </c>
      <c r="C3463" s="5">
        <v>18150.0</v>
      </c>
      <c r="D3463" s="5">
        <v>17680.0</v>
      </c>
      <c r="E3463" s="5">
        <v>20.51</v>
      </c>
    </row>
    <row r="3464" ht="15.75" customHeight="1">
      <c r="A3464" s="4">
        <v>44005.0</v>
      </c>
      <c r="B3464" s="1">
        <v>46.728</v>
      </c>
      <c r="C3464" s="5">
        <v>21860.0</v>
      </c>
      <c r="D3464" s="5">
        <v>2973.0</v>
      </c>
      <c r="E3464" s="5">
        <v>20.87</v>
      </c>
    </row>
    <row r="3465" ht="15.75" customHeight="1">
      <c r="A3465" s="4">
        <v>44006.0</v>
      </c>
      <c r="B3465" s="1">
        <v>36.05136</v>
      </c>
      <c r="C3465" s="5">
        <v>36560.0</v>
      </c>
      <c r="D3465" s="5">
        <v>53560.0</v>
      </c>
      <c r="E3465" s="5">
        <v>21.42</v>
      </c>
    </row>
    <row r="3466" ht="15.75" customHeight="1">
      <c r="A3466" s="4">
        <v>44007.0</v>
      </c>
      <c r="B3466" s="1">
        <v>54.742560000000005</v>
      </c>
      <c r="C3466" s="5">
        <v>231200.0</v>
      </c>
      <c r="D3466" s="5">
        <v>64390.0</v>
      </c>
      <c r="E3466" s="5">
        <v>26.54</v>
      </c>
    </row>
    <row r="3467" ht="15.75" customHeight="1">
      <c r="A3467" s="4">
        <v>44008.0</v>
      </c>
      <c r="B3467" s="1">
        <v>40.0728</v>
      </c>
      <c r="C3467" s="5">
        <v>59000.0</v>
      </c>
      <c r="D3467" s="5">
        <v>62170.0</v>
      </c>
      <c r="E3467" s="5">
        <v>24.17</v>
      </c>
    </row>
    <row r="3468" ht="15.75" customHeight="1">
      <c r="A3468" s="4">
        <v>44009.0</v>
      </c>
      <c r="B3468" s="1">
        <v>29.396160000000002</v>
      </c>
      <c r="C3468" s="5">
        <v>48140.0</v>
      </c>
      <c r="D3468" s="5">
        <v>42790.0</v>
      </c>
      <c r="E3468" s="5">
        <v>24.18</v>
      </c>
    </row>
    <row r="3469" ht="15.75" customHeight="1">
      <c r="A3469" s="4">
        <v>44010.0</v>
      </c>
      <c r="B3469" s="1">
        <v>25.37472</v>
      </c>
      <c r="C3469" s="5">
        <v>602400.0</v>
      </c>
      <c r="D3469" s="5">
        <v>30260.0</v>
      </c>
      <c r="E3469" s="5">
        <v>125.5</v>
      </c>
    </row>
    <row r="3470" ht="15.75" customHeight="1">
      <c r="A3470" s="4">
        <v>44011.0</v>
      </c>
      <c r="B3470" s="1">
        <v>17.36016</v>
      </c>
      <c r="C3470" s="5">
        <v>623600.0</v>
      </c>
      <c r="D3470" s="5">
        <v>41310.0</v>
      </c>
      <c r="E3470" s="5">
        <v>166.3</v>
      </c>
    </row>
    <row r="3471" ht="15.75" customHeight="1">
      <c r="A3471" s="4">
        <v>44012.0</v>
      </c>
      <c r="B3471" s="1">
        <v>18.71952</v>
      </c>
      <c r="C3471" s="5">
        <v>15650.0</v>
      </c>
      <c r="D3471" s="5">
        <v>32020.0</v>
      </c>
      <c r="E3471" s="5">
        <v>56.22</v>
      </c>
    </row>
    <row r="3472" ht="15.75" customHeight="1">
      <c r="A3472" s="4">
        <v>44013.0</v>
      </c>
      <c r="B3472" s="1">
        <v>0.06961056</v>
      </c>
      <c r="C3472" s="5">
        <v>7896.0</v>
      </c>
      <c r="D3472" s="5">
        <v>59590.0</v>
      </c>
      <c r="E3472" s="5">
        <v>37.36</v>
      </c>
    </row>
    <row r="3473" ht="15.75" customHeight="1">
      <c r="A3473" s="4">
        <v>44014.0</v>
      </c>
      <c r="B3473" s="1">
        <v>22.71264</v>
      </c>
      <c r="C3473" s="5">
        <v>361400.0</v>
      </c>
      <c r="D3473" s="5">
        <v>41750.0</v>
      </c>
      <c r="E3473" s="5">
        <v>55.51</v>
      </c>
    </row>
    <row r="3474" ht="15.75" customHeight="1">
      <c r="A3474" s="4">
        <v>44015.0</v>
      </c>
      <c r="B3474" s="1">
        <v>40.04448</v>
      </c>
      <c r="C3474" s="5">
        <v>316700.0</v>
      </c>
      <c r="D3474" s="5">
        <v>63240.0</v>
      </c>
      <c r="E3474" s="5">
        <v>53.25</v>
      </c>
    </row>
    <row r="3475" ht="15.75" customHeight="1">
      <c r="A3475" s="4">
        <v>44016.0</v>
      </c>
      <c r="B3475" s="1">
        <v>74.76480000000001</v>
      </c>
      <c r="C3475" s="5">
        <v>343700.0</v>
      </c>
      <c r="D3475" s="5">
        <v>72690.0</v>
      </c>
      <c r="E3475" s="5">
        <v>59.37</v>
      </c>
    </row>
    <row r="3476" ht="15.75" customHeight="1">
      <c r="A3476" s="4">
        <v>44017.0</v>
      </c>
      <c r="B3476" s="1">
        <v>73.29216000000001</v>
      </c>
      <c r="C3476" s="5">
        <v>294000.0</v>
      </c>
      <c r="D3476" s="5">
        <v>78090.0</v>
      </c>
      <c r="E3476" s="5">
        <v>52.77</v>
      </c>
    </row>
    <row r="3477" ht="15.75" customHeight="1">
      <c r="A3477" s="4">
        <v>44018.0</v>
      </c>
      <c r="B3477" s="1">
        <v>103.99104</v>
      </c>
      <c r="C3477" s="5">
        <v>477700.0</v>
      </c>
      <c r="D3477" s="5">
        <v>72120.0</v>
      </c>
      <c r="E3477" s="5">
        <v>93.13</v>
      </c>
    </row>
    <row r="3478" ht="15.75" customHeight="1">
      <c r="A3478" s="4">
        <v>44019.0</v>
      </c>
      <c r="B3478" s="1">
        <v>180.2568</v>
      </c>
      <c r="C3478" s="5">
        <v>326000.0</v>
      </c>
      <c r="D3478" s="5">
        <v>68180.0</v>
      </c>
      <c r="E3478" s="5">
        <v>67.03</v>
      </c>
    </row>
    <row r="3479" ht="15.75" customHeight="1">
      <c r="A3479" s="4">
        <v>44020.0</v>
      </c>
      <c r="B3479" s="1">
        <v>305.34624</v>
      </c>
      <c r="C3479" s="5">
        <v>169000.0</v>
      </c>
      <c r="D3479" s="5">
        <v>33740.0</v>
      </c>
      <c r="E3479" s="5">
        <v>48.2</v>
      </c>
    </row>
    <row r="3480" ht="15.75" customHeight="1">
      <c r="A3480" s="4">
        <v>44021.0</v>
      </c>
      <c r="B3480" s="6"/>
      <c r="C3480" s="5">
        <v>127600.0</v>
      </c>
      <c r="D3480" s="5">
        <v>28630.0</v>
      </c>
      <c r="E3480" s="5">
        <v>44.68</v>
      </c>
    </row>
    <row r="3481" ht="15.75" customHeight="1">
      <c r="A3481" s="4">
        <v>44022.0</v>
      </c>
      <c r="B3481" s="6"/>
      <c r="C3481" s="5">
        <v>21420.0</v>
      </c>
      <c r="D3481" s="5">
        <v>12350.0</v>
      </c>
      <c r="E3481" s="5">
        <v>44.65</v>
      </c>
    </row>
    <row r="3482" ht="15.75" customHeight="1">
      <c r="A3482" s="4">
        <v>44023.0</v>
      </c>
      <c r="B3482" s="6"/>
      <c r="C3482" s="5">
        <v>8624.0</v>
      </c>
      <c r="D3482" s="5">
        <v>45810.0</v>
      </c>
      <c r="E3482" s="5">
        <v>45.47</v>
      </c>
    </row>
    <row r="3483" ht="15.75" customHeight="1">
      <c r="A3483" s="4">
        <v>44024.0</v>
      </c>
      <c r="B3483" s="6"/>
      <c r="C3483" s="5">
        <v>0.0</v>
      </c>
      <c r="D3483" s="5">
        <v>210800.0</v>
      </c>
      <c r="E3483" s="5">
        <v>46.24</v>
      </c>
    </row>
    <row r="3484" ht="15.75" customHeight="1">
      <c r="A3484" s="4">
        <v>44025.0</v>
      </c>
      <c r="B3484" s="6"/>
      <c r="C3484" s="5">
        <v>21840.0</v>
      </c>
      <c r="D3484" s="5">
        <v>51300.0</v>
      </c>
      <c r="E3484" s="5">
        <v>47.55</v>
      </c>
    </row>
    <row r="3485" ht="15.75" customHeight="1">
      <c r="A3485" s="4">
        <v>44026.0</v>
      </c>
      <c r="B3485" s="6"/>
      <c r="C3485" s="5">
        <v>21980.0</v>
      </c>
      <c r="D3485" s="5">
        <v>27330.0</v>
      </c>
      <c r="E3485" s="5">
        <v>48.5</v>
      </c>
    </row>
    <row r="3486" ht="15.75" customHeight="1">
      <c r="A3486" s="4">
        <v>44027.0</v>
      </c>
      <c r="B3486" s="6"/>
      <c r="C3486" s="5">
        <v>535700.0</v>
      </c>
      <c r="D3486" s="5">
        <v>30300.0</v>
      </c>
      <c r="E3486" s="5">
        <v>96.39</v>
      </c>
    </row>
    <row r="3487" ht="15.75" customHeight="1">
      <c r="A3487" s="4">
        <v>44028.0</v>
      </c>
      <c r="B3487" s="6"/>
      <c r="C3487" s="5">
        <v>884700.0</v>
      </c>
      <c r="D3487" s="5">
        <v>35010.0</v>
      </c>
      <c r="E3487" s="5">
        <v>230.3</v>
      </c>
    </row>
    <row r="3488" ht="15.75" customHeight="1">
      <c r="A3488" s="4">
        <v>44029.0</v>
      </c>
      <c r="B3488" s="6"/>
      <c r="C3488" s="5">
        <v>672900.0</v>
      </c>
      <c r="D3488" s="5">
        <v>65590.0</v>
      </c>
      <c r="E3488" s="5">
        <v>185.8</v>
      </c>
    </row>
    <row r="3489" ht="15.75" customHeight="1">
      <c r="A3489" s="4">
        <v>44030.0</v>
      </c>
      <c r="B3489" s="6"/>
      <c r="C3489" s="5">
        <v>138000.0</v>
      </c>
      <c r="D3489" s="5">
        <v>52600.0</v>
      </c>
      <c r="E3489" s="5">
        <v>83.43</v>
      </c>
    </row>
    <row r="3490" ht="15.75" customHeight="1">
      <c r="A3490" s="4">
        <v>44031.0</v>
      </c>
      <c r="B3490" s="6"/>
      <c r="C3490" s="5">
        <v>1011000.0</v>
      </c>
      <c r="D3490" s="5">
        <v>50150.0</v>
      </c>
      <c r="E3490" s="5">
        <v>263.5</v>
      </c>
    </row>
    <row r="3491" ht="15.75" customHeight="1">
      <c r="A3491" s="4">
        <v>44032.0</v>
      </c>
      <c r="B3491" s="6"/>
      <c r="C3491" s="5">
        <v>254100.0</v>
      </c>
      <c r="D3491" s="5">
        <v>92340.0</v>
      </c>
      <c r="E3491" s="5">
        <v>100.4</v>
      </c>
    </row>
    <row r="3492" ht="15.75" customHeight="1">
      <c r="A3492" s="4">
        <v>44033.0</v>
      </c>
      <c r="B3492" s="6"/>
      <c r="C3492" s="5">
        <v>0.0</v>
      </c>
      <c r="D3492" s="5">
        <v>253200.0</v>
      </c>
      <c r="E3492" s="5">
        <v>72.02</v>
      </c>
    </row>
    <row r="3493" ht="15.75" customHeight="1">
      <c r="A3493" s="4">
        <v>44034.0</v>
      </c>
      <c r="B3493" s="6"/>
      <c r="C3493" s="5">
        <v>0.0</v>
      </c>
      <c r="D3493" s="5">
        <v>231800.0</v>
      </c>
      <c r="E3493" s="5">
        <v>65.03</v>
      </c>
    </row>
    <row r="3494" ht="15.75" customHeight="1">
      <c r="A3494" s="4">
        <v>44035.0</v>
      </c>
      <c r="B3494" s="1">
        <v>74.34</v>
      </c>
      <c r="C3494" s="5">
        <v>522800.0</v>
      </c>
      <c r="D3494" s="5">
        <v>61460.0</v>
      </c>
      <c r="E3494" s="5">
        <v>94.76</v>
      </c>
    </row>
    <row r="3495" ht="15.75" customHeight="1">
      <c r="A3495" s="4">
        <v>44036.0</v>
      </c>
      <c r="B3495" s="1">
        <v>52.27872</v>
      </c>
      <c r="C3495" s="5">
        <v>119300.0</v>
      </c>
      <c r="D3495" s="5">
        <v>52340.0</v>
      </c>
      <c r="E3495" s="5">
        <v>71.43</v>
      </c>
    </row>
    <row r="3496" ht="15.75" customHeight="1">
      <c r="A3496" s="4">
        <v>44037.0</v>
      </c>
      <c r="B3496" s="1">
        <v>52.27872</v>
      </c>
      <c r="C3496" s="5">
        <v>120300.0</v>
      </c>
      <c r="D3496" s="5">
        <v>74520.0</v>
      </c>
      <c r="E3496" s="5">
        <v>67.92</v>
      </c>
    </row>
    <row r="3497" ht="15.75" customHeight="1">
      <c r="A3497" s="4">
        <v>44038.0</v>
      </c>
      <c r="B3497" s="1">
        <v>46.728</v>
      </c>
      <c r="C3497" s="5">
        <v>5249.0</v>
      </c>
      <c r="D3497" s="5">
        <v>95370.0</v>
      </c>
      <c r="E3497" s="5">
        <v>67.57</v>
      </c>
    </row>
    <row r="3498" ht="15.75" customHeight="1">
      <c r="A3498" s="4">
        <v>44039.0</v>
      </c>
      <c r="B3498" s="1">
        <v>48.597120000000004</v>
      </c>
      <c r="C3498" s="5">
        <v>10500.0</v>
      </c>
      <c r="D3498" s="5">
        <v>92470.0</v>
      </c>
      <c r="E3498" s="5">
        <v>68.07</v>
      </c>
    </row>
    <row r="3499" ht="15.75" customHeight="1">
      <c r="A3499" s="4">
        <v>44040.0</v>
      </c>
      <c r="B3499" s="1">
        <v>43.046400000000006</v>
      </c>
      <c r="C3499" s="5">
        <v>325400.0</v>
      </c>
      <c r="D3499" s="5">
        <v>112700.0</v>
      </c>
      <c r="E3499" s="5">
        <v>72.93</v>
      </c>
    </row>
    <row r="3500" ht="15.75" customHeight="1">
      <c r="A3500" s="4">
        <v>44041.0</v>
      </c>
      <c r="B3500" s="1">
        <v>54.14784</v>
      </c>
      <c r="C3500" s="5">
        <v>813600.0</v>
      </c>
      <c r="D3500" s="5">
        <v>57110.0</v>
      </c>
      <c r="E3500" s="5">
        <v>166.5</v>
      </c>
    </row>
    <row r="3501" ht="15.75" customHeight="1">
      <c r="A3501" s="4">
        <v>44042.0</v>
      </c>
      <c r="B3501" s="1">
        <v>35.6832</v>
      </c>
      <c r="C3501" s="5">
        <v>5249.0</v>
      </c>
      <c r="D3501" s="5">
        <v>54150.0</v>
      </c>
      <c r="E3501" s="5">
        <v>90.04</v>
      </c>
    </row>
    <row r="3502" ht="15.75" customHeight="1">
      <c r="A3502" s="4">
        <v>44043.0</v>
      </c>
      <c r="B3502" s="1">
        <v>43.07472</v>
      </c>
      <c r="C3502" s="5">
        <v>126000.0</v>
      </c>
      <c r="D3502" s="5">
        <v>164100.0</v>
      </c>
      <c r="E3502" s="5">
        <v>77.58</v>
      </c>
    </row>
    <row r="3503" ht="15.75" customHeight="1">
      <c r="A3503" s="4">
        <v>44044.0</v>
      </c>
      <c r="B3503" s="1">
        <v>39.39312</v>
      </c>
      <c r="C3503" s="5">
        <v>147000.0</v>
      </c>
      <c r="D3503" s="5">
        <v>76940.0</v>
      </c>
      <c r="E3503" s="5">
        <v>74.61</v>
      </c>
    </row>
    <row r="3504" ht="15.75" customHeight="1">
      <c r="A3504" s="4">
        <v>44045.0</v>
      </c>
      <c r="B3504" s="1">
        <v>50.437920000000005</v>
      </c>
      <c r="C3504" s="5">
        <v>666600.0</v>
      </c>
      <c r="D3504" s="5">
        <v>58220.0</v>
      </c>
      <c r="E3504" s="5">
        <v>131.1</v>
      </c>
    </row>
    <row r="3505" ht="15.75" customHeight="1">
      <c r="A3505" s="4">
        <v>44046.0</v>
      </c>
      <c r="B3505" s="1">
        <v>87.53712</v>
      </c>
      <c r="C3505" s="5">
        <v>1386000.0</v>
      </c>
      <c r="D3505" s="5">
        <v>123600.0</v>
      </c>
      <c r="E3505" s="5">
        <v>384.3</v>
      </c>
    </row>
    <row r="3506" ht="15.75" customHeight="1">
      <c r="A3506" s="4">
        <v>44047.0</v>
      </c>
      <c r="B3506" s="1">
        <v>244.26000000000002</v>
      </c>
      <c r="C3506" s="5">
        <v>2404000.0</v>
      </c>
      <c r="D3506" s="5">
        <v>138500.0</v>
      </c>
      <c r="E3506" s="5">
        <v>877.6</v>
      </c>
    </row>
    <row r="3507" ht="15.75" customHeight="1">
      <c r="A3507" s="4">
        <v>44048.0</v>
      </c>
      <c r="B3507" s="1">
        <v>684.9192</v>
      </c>
      <c r="C3507" s="5">
        <v>2782000.0</v>
      </c>
      <c r="D3507" s="5">
        <v>114300.0</v>
      </c>
      <c r="E3507" s="5">
        <v>1160.0</v>
      </c>
    </row>
    <row r="3508" ht="15.75" customHeight="1">
      <c r="A3508" s="4">
        <v>44049.0</v>
      </c>
      <c r="B3508" s="6"/>
      <c r="C3508" s="5">
        <v>2278000.0</v>
      </c>
      <c r="D3508" s="5">
        <v>40310.0</v>
      </c>
      <c r="E3508" s="5">
        <v>1002.0</v>
      </c>
    </row>
    <row r="3509" ht="15.75" customHeight="1">
      <c r="A3509" s="4">
        <v>44050.0</v>
      </c>
      <c r="B3509" s="6"/>
      <c r="C3509" s="5">
        <v>1160000.0</v>
      </c>
      <c r="D3509" s="5">
        <v>92650.0</v>
      </c>
      <c r="E3509" s="5">
        <v>520.2</v>
      </c>
    </row>
    <row r="3510" ht="15.75" customHeight="1">
      <c r="A3510" s="4">
        <v>44051.0</v>
      </c>
      <c r="B3510" s="6"/>
      <c r="C3510" s="5">
        <v>388400.0</v>
      </c>
      <c r="D3510" s="5">
        <v>61480.0</v>
      </c>
      <c r="E3510" s="5">
        <v>204.3</v>
      </c>
    </row>
    <row r="3511" ht="15.75" customHeight="1">
      <c r="A3511" s="4">
        <v>44052.0</v>
      </c>
      <c r="B3511" s="6"/>
      <c r="C3511" s="5">
        <v>78740.0</v>
      </c>
      <c r="D3511" s="5">
        <v>122000.0</v>
      </c>
      <c r="E3511" s="5">
        <v>123.3</v>
      </c>
    </row>
    <row r="3512" ht="15.75" customHeight="1">
      <c r="A3512" s="4">
        <v>44053.0</v>
      </c>
      <c r="B3512" s="6"/>
      <c r="C3512" s="5">
        <v>141700.0</v>
      </c>
      <c r="D3512" s="5">
        <v>85780.0</v>
      </c>
      <c r="E3512" s="5">
        <v>102.2</v>
      </c>
    </row>
    <row r="3513" ht="15.75" customHeight="1">
      <c r="A3513" s="4">
        <v>44054.0</v>
      </c>
      <c r="B3513" s="6"/>
      <c r="C3513" s="5">
        <v>398900.0</v>
      </c>
      <c r="D3513" s="5">
        <v>88010.0</v>
      </c>
      <c r="E3513" s="5">
        <v>108.7</v>
      </c>
    </row>
    <row r="3514" ht="15.75" customHeight="1">
      <c r="A3514" s="4">
        <v>44055.0</v>
      </c>
      <c r="B3514" s="6"/>
      <c r="C3514" s="5">
        <v>73490.0</v>
      </c>
      <c r="D3514" s="5">
        <v>61590.0</v>
      </c>
      <c r="E3514" s="5">
        <v>99.22</v>
      </c>
    </row>
    <row r="3515" ht="15.75" customHeight="1">
      <c r="A3515" s="4">
        <v>44056.0</v>
      </c>
      <c r="B3515" s="1">
        <v>302.93904000000003</v>
      </c>
      <c r="C3515" s="5">
        <v>36740.0</v>
      </c>
      <c r="D3515" s="5">
        <v>114200.0</v>
      </c>
      <c r="E3515" s="5">
        <v>98.07</v>
      </c>
    </row>
    <row r="3516" ht="15.75" customHeight="1">
      <c r="A3516" s="4">
        <v>44057.0</v>
      </c>
      <c r="B3516" s="1">
        <v>238.48272</v>
      </c>
      <c r="C3516" s="5">
        <v>446200.0</v>
      </c>
      <c r="D3516" s="5">
        <v>65030.0</v>
      </c>
      <c r="E3516" s="5">
        <v>115.8</v>
      </c>
    </row>
    <row r="3517" ht="15.75" customHeight="1">
      <c r="A3517" s="4">
        <v>44058.0</v>
      </c>
      <c r="B3517" s="1">
        <v>214.97712</v>
      </c>
      <c r="C3517" s="5">
        <v>278200.0</v>
      </c>
      <c r="D3517" s="5">
        <v>76970.0</v>
      </c>
      <c r="E3517" s="5">
        <v>106.3</v>
      </c>
    </row>
    <row r="3518" ht="15.75" customHeight="1">
      <c r="A3518" s="4">
        <v>44059.0</v>
      </c>
      <c r="B3518" s="1">
        <v>332.50512000000003</v>
      </c>
      <c r="C3518" s="5">
        <v>661400.0</v>
      </c>
      <c r="D3518" s="5">
        <v>64220.0</v>
      </c>
      <c r="E3518" s="5">
        <v>164.8</v>
      </c>
    </row>
    <row r="3519" ht="15.75" customHeight="1">
      <c r="A3519" s="4">
        <v>44060.0</v>
      </c>
      <c r="B3519" s="1">
        <v>258.90144000000004</v>
      </c>
      <c r="C3519" s="5">
        <v>551200.0</v>
      </c>
      <c r="D3519" s="5">
        <v>54820.0</v>
      </c>
      <c r="E3519" s="5">
        <v>157.7</v>
      </c>
    </row>
    <row r="3520" ht="15.75" customHeight="1">
      <c r="A3520" s="4">
        <v>44061.0</v>
      </c>
      <c r="B3520" s="1">
        <v>513.8664</v>
      </c>
      <c r="C3520" s="5">
        <v>120700.0</v>
      </c>
      <c r="D3520" s="5">
        <v>76750.0</v>
      </c>
      <c r="E3520" s="5">
        <v>117.1</v>
      </c>
    </row>
    <row r="3521" ht="15.75" customHeight="1">
      <c r="A3521" s="4">
        <v>44062.0</v>
      </c>
      <c r="B3521" s="1">
        <v>327.97392</v>
      </c>
      <c r="C3521" s="5">
        <v>194200.0</v>
      </c>
      <c r="D3521" s="5">
        <v>138100.0</v>
      </c>
      <c r="E3521" s="5">
        <v>109.8</v>
      </c>
    </row>
    <row r="3522" ht="15.75" customHeight="1">
      <c r="A3522" s="4">
        <v>44063.0</v>
      </c>
      <c r="B3522" s="1">
        <v>207.35904000000002</v>
      </c>
      <c r="C3522" s="5">
        <v>99730.0</v>
      </c>
      <c r="D3522" s="5">
        <v>77610.0</v>
      </c>
      <c r="E3522" s="5">
        <v>108.3</v>
      </c>
    </row>
    <row r="3523" ht="15.75" customHeight="1">
      <c r="A3523" s="4">
        <v>44064.0</v>
      </c>
      <c r="B3523" s="1">
        <v>232.59216</v>
      </c>
      <c r="C3523" s="5">
        <v>57740.0</v>
      </c>
      <c r="D3523" s="5">
        <v>110300.0</v>
      </c>
      <c r="E3523" s="5">
        <v>108.3</v>
      </c>
    </row>
    <row r="3524" ht="15.75" customHeight="1">
      <c r="A3524" s="4">
        <v>44065.0</v>
      </c>
      <c r="B3524" s="1">
        <v>132.22608</v>
      </c>
      <c r="C3524" s="5">
        <v>78740.0</v>
      </c>
      <c r="D3524" s="5">
        <v>149700.0</v>
      </c>
      <c r="E3524" s="5">
        <v>108.6</v>
      </c>
    </row>
    <row r="3525" ht="15.75" customHeight="1">
      <c r="A3525" s="4">
        <v>44066.0</v>
      </c>
      <c r="B3525" s="1">
        <v>168.87216</v>
      </c>
      <c r="C3525" s="5">
        <v>10500.0</v>
      </c>
      <c r="D3525" s="5">
        <v>29770.0</v>
      </c>
      <c r="E3525" s="5">
        <v>109.2</v>
      </c>
    </row>
    <row r="3526" ht="15.75" customHeight="1">
      <c r="A3526" s="4">
        <v>44067.0</v>
      </c>
      <c r="B3526" s="1">
        <v>154.68384</v>
      </c>
      <c r="C3526" s="5">
        <v>5249.0</v>
      </c>
      <c r="D3526" s="5">
        <v>81740.0</v>
      </c>
      <c r="E3526" s="5">
        <v>109.3</v>
      </c>
    </row>
    <row r="3527" ht="15.75" customHeight="1">
      <c r="A3527" s="4">
        <v>44068.0</v>
      </c>
      <c r="B3527" s="1">
        <v>126.36384000000001</v>
      </c>
      <c r="C3527" s="5">
        <v>0.0</v>
      </c>
      <c r="D3527" s="5">
        <v>181700.0</v>
      </c>
      <c r="E3527" s="5">
        <v>109.2</v>
      </c>
    </row>
    <row r="3528" ht="15.75" customHeight="1">
      <c r="A3528" s="4">
        <v>44069.0</v>
      </c>
      <c r="B3528" s="1">
        <v>132.87744</v>
      </c>
      <c r="C3528" s="5">
        <v>0.0</v>
      </c>
      <c r="D3528" s="5">
        <v>255400.0</v>
      </c>
      <c r="E3528" s="5">
        <v>109.0</v>
      </c>
    </row>
    <row r="3529" ht="15.75" customHeight="1">
      <c r="A3529" s="4">
        <v>44070.0</v>
      </c>
      <c r="B3529" s="1">
        <v>122.68224000000001</v>
      </c>
      <c r="C3529" s="5">
        <v>0.0</v>
      </c>
      <c r="D3529" s="5">
        <v>172800.0</v>
      </c>
      <c r="E3529" s="5">
        <v>108.9</v>
      </c>
    </row>
    <row r="3530" ht="15.75" customHeight="1">
      <c r="A3530" s="4">
        <v>44071.0</v>
      </c>
      <c r="B3530" s="1">
        <v>87.84864</v>
      </c>
      <c r="C3530" s="5">
        <v>0.0</v>
      </c>
      <c r="D3530" s="5">
        <v>208000.0</v>
      </c>
      <c r="E3530" s="5">
        <v>108.4</v>
      </c>
    </row>
    <row r="3531" ht="15.75" customHeight="1">
      <c r="A3531" s="4">
        <v>44072.0</v>
      </c>
      <c r="B3531" s="1">
        <v>83.37408</v>
      </c>
      <c r="C3531" s="5">
        <v>0.0</v>
      </c>
      <c r="D3531" s="5">
        <v>245900.0</v>
      </c>
      <c r="E3531" s="5">
        <v>107.9</v>
      </c>
    </row>
    <row r="3532" ht="15.75" customHeight="1">
      <c r="A3532" s="4">
        <v>44073.0</v>
      </c>
      <c r="B3532" s="1">
        <v>46.69968</v>
      </c>
      <c r="C3532" s="5">
        <v>0.0</v>
      </c>
      <c r="D3532" s="5">
        <v>179000.0</v>
      </c>
      <c r="E3532" s="5">
        <v>107.3</v>
      </c>
    </row>
    <row r="3533" ht="15.75" customHeight="1">
      <c r="A3533" s="4">
        <v>44074.0</v>
      </c>
      <c r="B3533" s="1">
        <v>70.57344</v>
      </c>
      <c r="C3533" s="5">
        <v>21000.0</v>
      </c>
      <c r="D3533" s="5">
        <v>49000.0</v>
      </c>
      <c r="E3533" s="5">
        <v>106.8</v>
      </c>
    </row>
    <row r="3534" ht="15.75" customHeight="1">
      <c r="A3534" s="4">
        <v>44075.0</v>
      </c>
      <c r="B3534" s="1">
        <v>67.4016</v>
      </c>
      <c r="C3534" s="5">
        <v>2651000.0</v>
      </c>
      <c r="D3534" s="5">
        <v>58030.0</v>
      </c>
      <c r="E3534" s="5">
        <v>893.8</v>
      </c>
    </row>
    <row r="3535" ht="15.75" customHeight="1">
      <c r="A3535" s="4">
        <v>44076.0</v>
      </c>
      <c r="B3535" s="1">
        <v>115.99872</v>
      </c>
      <c r="C3535" s="5">
        <v>845100.0</v>
      </c>
      <c r="D3535" s="5">
        <v>93360.0</v>
      </c>
      <c r="E3535" s="5">
        <v>368.1</v>
      </c>
    </row>
    <row r="3536" ht="15.75" customHeight="1">
      <c r="A3536" s="4">
        <v>44077.0</v>
      </c>
      <c r="B3536" s="1">
        <v>166.46496000000002</v>
      </c>
      <c r="C3536" s="5">
        <v>1066000.0</v>
      </c>
      <c r="D3536" s="5">
        <v>105300.0</v>
      </c>
      <c r="E3536" s="5">
        <v>369.3</v>
      </c>
    </row>
    <row r="3537" ht="15.75" customHeight="1">
      <c r="A3537" s="4">
        <v>44078.0</v>
      </c>
      <c r="B3537" s="1">
        <v>204.52704</v>
      </c>
      <c r="C3537" s="5">
        <v>1144000.0</v>
      </c>
      <c r="D3537" s="5">
        <v>60140.0</v>
      </c>
      <c r="E3537" s="5">
        <v>393.5</v>
      </c>
    </row>
    <row r="3538" ht="15.75" customHeight="1">
      <c r="A3538" s="4">
        <v>44079.0</v>
      </c>
      <c r="B3538" s="1">
        <v>158.76192</v>
      </c>
      <c r="C3538" s="5">
        <v>451400.0</v>
      </c>
      <c r="D3538" s="5">
        <v>51270.0</v>
      </c>
      <c r="E3538" s="5">
        <v>194.9</v>
      </c>
    </row>
    <row r="3539" ht="15.75" customHeight="1">
      <c r="A3539" s="4">
        <v>44080.0</v>
      </c>
      <c r="B3539" s="1">
        <v>165.1056</v>
      </c>
      <c r="C3539" s="5">
        <v>514400.0</v>
      </c>
      <c r="D3539" s="5">
        <v>73920.0</v>
      </c>
      <c r="E3539" s="5">
        <v>171.2</v>
      </c>
    </row>
    <row r="3540" ht="15.75" customHeight="1">
      <c r="A3540" s="4">
        <v>44081.0</v>
      </c>
      <c r="B3540" s="1">
        <v>133.41552000000001</v>
      </c>
      <c r="C3540" s="5">
        <v>62990.0</v>
      </c>
      <c r="D3540" s="5">
        <v>146900.0</v>
      </c>
      <c r="E3540" s="5">
        <v>125.7</v>
      </c>
    </row>
    <row r="3541" ht="15.75" customHeight="1">
      <c r="A3541" s="4">
        <v>44082.0</v>
      </c>
      <c r="B3541" s="1">
        <v>92.23824</v>
      </c>
      <c r="C3541" s="5">
        <v>26250.0</v>
      </c>
      <c r="D3541" s="5">
        <v>23980.0</v>
      </c>
      <c r="E3541" s="5">
        <v>116.3</v>
      </c>
    </row>
    <row r="3542" ht="15.75" customHeight="1">
      <c r="A3542" s="4">
        <v>44083.0</v>
      </c>
      <c r="B3542" s="1">
        <v>63.720000000000006</v>
      </c>
      <c r="C3542" s="5">
        <v>141700.0</v>
      </c>
      <c r="D3542" s="5">
        <v>73140.0</v>
      </c>
      <c r="E3542" s="5">
        <v>113.6</v>
      </c>
    </row>
    <row r="3543" ht="15.75" customHeight="1">
      <c r="A3543" s="4">
        <v>44084.0</v>
      </c>
      <c r="B3543" s="1">
        <v>66.94848</v>
      </c>
      <c r="C3543" s="5">
        <v>21000.0</v>
      </c>
      <c r="D3543" s="5">
        <v>104200.0</v>
      </c>
      <c r="E3543" s="5">
        <v>112.8</v>
      </c>
    </row>
    <row r="3544" ht="15.75" customHeight="1">
      <c r="A3544" s="4">
        <v>44085.0</v>
      </c>
      <c r="B3544" s="1">
        <v>73.3488</v>
      </c>
      <c r="C3544" s="5">
        <v>141700.0</v>
      </c>
      <c r="D3544" s="5">
        <v>121700.0</v>
      </c>
      <c r="E3544" s="5">
        <v>112.6</v>
      </c>
    </row>
    <row r="3545" ht="15.75" customHeight="1">
      <c r="A3545" s="4">
        <v>44086.0</v>
      </c>
      <c r="B3545" s="1">
        <v>91.7568</v>
      </c>
      <c r="C3545" s="5">
        <v>126000.0</v>
      </c>
      <c r="D3545" s="5">
        <v>37890.0</v>
      </c>
      <c r="E3545" s="5">
        <v>112.7</v>
      </c>
    </row>
    <row r="3546" ht="15.75" customHeight="1">
      <c r="A3546" s="4">
        <v>44087.0</v>
      </c>
      <c r="B3546" s="1">
        <v>126.67536000000001</v>
      </c>
      <c r="C3546" s="5">
        <v>141700.0</v>
      </c>
      <c r="D3546" s="5">
        <v>82080.0</v>
      </c>
      <c r="E3546" s="5">
        <v>112.5</v>
      </c>
    </row>
    <row r="3547" ht="15.75" customHeight="1">
      <c r="A3547" s="4">
        <v>44088.0</v>
      </c>
      <c r="B3547" s="1">
        <v>129.05424</v>
      </c>
      <c r="C3547" s="5">
        <v>78740.0</v>
      </c>
      <c r="D3547" s="5">
        <v>82270.0</v>
      </c>
      <c r="E3547" s="5">
        <v>112.2</v>
      </c>
    </row>
    <row r="3548" ht="15.75" customHeight="1">
      <c r="A3548" s="4">
        <v>44089.0</v>
      </c>
      <c r="B3548" s="1">
        <v>101.07408000000001</v>
      </c>
      <c r="C3548" s="5">
        <v>31490.0</v>
      </c>
      <c r="D3548" s="5">
        <v>88780.0</v>
      </c>
      <c r="E3548" s="5">
        <v>111.8</v>
      </c>
    </row>
    <row r="3549" ht="15.75" customHeight="1">
      <c r="A3549" s="4">
        <v>44090.0</v>
      </c>
      <c r="B3549" s="1">
        <v>91.95504000000001</v>
      </c>
      <c r="C3549" s="5">
        <v>78740.0</v>
      </c>
      <c r="D3549" s="5">
        <v>39990.0</v>
      </c>
      <c r="E3549" s="5">
        <v>111.3</v>
      </c>
    </row>
    <row r="3550" ht="15.75" customHeight="1">
      <c r="A3550" s="4">
        <v>44091.0</v>
      </c>
      <c r="B3550" s="1">
        <v>82.80768</v>
      </c>
      <c r="C3550" s="5">
        <v>131200.0</v>
      </c>
      <c r="D3550" s="5">
        <v>76180.0</v>
      </c>
      <c r="E3550" s="5">
        <v>110.7</v>
      </c>
    </row>
    <row r="3551" ht="15.75" customHeight="1">
      <c r="A3551" s="4">
        <v>44092.0</v>
      </c>
      <c r="B3551" s="1">
        <v>82.75104</v>
      </c>
      <c r="C3551" s="5">
        <v>99730.0</v>
      </c>
      <c r="D3551" s="5">
        <v>65340.0</v>
      </c>
      <c r="E3551" s="5">
        <v>110.0</v>
      </c>
    </row>
    <row r="3552" ht="15.75" customHeight="1">
      <c r="A3552" s="4">
        <v>44093.0</v>
      </c>
      <c r="B3552" s="1">
        <v>97.95888000000001</v>
      </c>
      <c r="C3552" s="5">
        <v>598400.0</v>
      </c>
      <c r="D3552" s="5">
        <v>93320.0</v>
      </c>
      <c r="E3552" s="5">
        <v>150.4</v>
      </c>
    </row>
    <row r="3553" ht="15.75" customHeight="1">
      <c r="A3553" s="4">
        <v>44094.0</v>
      </c>
      <c r="B3553" s="1">
        <v>110.10816000000001</v>
      </c>
      <c r="C3553" s="5">
        <v>1060000.0</v>
      </c>
      <c r="D3553" s="5">
        <v>75670.0</v>
      </c>
      <c r="E3553" s="5">
        <v>293.9</v>
      </c>
    </row>
    <row r="3554" ht="15.75" customHeight="1">
      <c r="A3554" s="4">
        <v>44095.0</v>
      </c>
      <c r="B3554" s="1">
        <v>325.96320000000003</v>
      </c>
      <c r="C3554" s="5">
        <v>729600.0</v>
      </c>
      <c r="D3554" s="5">
        <v>64520.0</v>
      </c>
      <c r="E3554" s="5">
        <v>231.8</v>
      </c>
    </row>
    <row r="3555" ht="15.75" customHeight="1">
      <c r="A3555" s="4">
        <v>44096.0</v>
      </c>
      <c r="B3555" s="1">
        <v>531.6230400000001</v>
      </c>
      <c r="C3555" s="5">
        <v>273000.0</v>
      </c>
      <c r="D3555" s="5">
        <v>63850.0</v>
      </c>
      <c r="E3555" s="5">
        <v>139.9</v>
      </c>
    </row>
    <row r="3556" ht="15.75" customHeight="1">
      <c r="A3556" s="4">
        <v>44097.0</v>
      </c>
      <c r="B3556" s="1">
        <v>365.63952</v>
      </c>
      <c r="C3556" s="5">
        <v>110200.0</v>
      </c>
      <c r="D3556" s="5">
        <v>82440.0</v>
      </c>
      <c r="E3556" s="5">
        <v>118.8</v>
      </c>
    </row>
    <row r="3557" ht="15.75" customHeight="1">
      <c r="A3557" s="4">
        <v>44098.0</v>
      </c>
      <c r="B3557" s="1">
        <v>240.4368</v>
      </c>
      <c r="C3557" s="5">
        <v>5249.0</v>
      </c>
      <c r="D3557" s="5">
        <v>39550.0</v>
      </c>
      <c r="E3557" s="5">
        <v>112.6</v>
      </c>
    </row>
    <row r="3558" ht="15.75" customHeight="1">
      <c r="A3558" s="4">
        <v>44099.0</v>
      </c>
      <c r="B3558" s="1">
        <v>157.7424</v>
      </c>
      <c r="C3558" s="5">
        <v>36740.0</v>
      </c>
      <c r="D3558" s="5">
        <v>55310.0</v>
      </c>
      <c r="E3558" s="5">
        <v>110.5</v>
      </c>
    </row>
    <row r="3559" ht="15.75" customHeight="1">
      <c r="A3559" s="4">
        <v>44100.0</v>
      </c>
      <c r="B3559" s="1">
        <v>174.4512</v>
      </c>
      <c r="C3559" s="5">
        <v>10500.0</v>
      </c>
      <c r="D3559" s="5">
        <v>36700.0</v>
      </c>
      <c r="E3559" s="5">
        <v>109.5</v>
      </c>
    </row>
    <row r="3560" ht="15.75" customHeight="1">
      <c r="A3560" s="4">
        <v>44101.0</v>
      </c>
      <c r="B3560" s="1">
        <v>140.46720000000002</v>
      </c>
      <c r="C3560" s="5">
        <v>0.0</v>
      </c>
      <c r="D3560" s="5">
        <v>194000.0</v>
      </c>
      <c r="E3560" s="5">
        <v>108.6</v>
      </c>
    </row>
    <row r="3561" ht="15.75" customHeight="1">
      <c r="A3561" s="4">
        <v>44102.0</v>
      </c>
      <c r="B3561" s="1">
        <v>140.52384</v>
      </c>
      <c r="C3561" s="5">
        <v>524900.0</v>
      </c>
      <c r="D3561" s="5">
        <v>49800.0</v>
      </c>
      <c r="E3561" s="5">
        <v>135.3</v>
      </c>
    </row>
    <row r="3562" ht="15.75" customHeight="1">
      <c r="A3562" s="4">
        <v>44103.0</v>
      </c>
      <c r="B3562" s="1">
        <v>142.64784</v>
      </c>
      <c r="C3562" s="5">
        <v>83980.0</v>
      </c>
      <c r="D3562" s="5">
        <v>101000.0</v>
      </c>
      <c r="E3562" s="5">
        <v>113.8</v>
      </c>
    </row>
    <row r="3563" ht="15.75" customHeight="1">
      <c r="A3563" s="4">
        <v>44104.0</v>
      </c>
      <c r="B3563" s="1">
        <v>143.35584</v>
      </c>
      <c r="C3563" s="5">
        <v>36740.0</v>
      </c>
      <c r="D3563" s="5">
        <v>119900.0</v>
      </c>
      <c r="E3563" s="5">
        <v>109.2</v>
      </c>
    </row>
    <row r="3564" ht="15.75" customHeight="1">
      <c r="A3564" s="4">
        <v>44105.0</v>
      </c>
      <c r="B3564" s="1">
        <v>95.80656</v>
      </c>
      <c r="C3564" s="5">
        <v>0.0</v>
      </c>
      <c r="D3564" s="5">
        <v>204900.0</v>
      </c>
      <c r="E3564" s="5">
        <v>107.2</v>
      </c>
    </row>
    <row r="3565" ht="15.75" customHeight="1">
      <c r="A3565" s="4">
        <v>44106.0</v>
      </c>
      <c r="B3565" s="1">
        <v>95.8632</v>
      </c>
      <c r="C3565" s="5">
        <v>687600.0</v>
      </c>
      <c r="D3565" s="5">
        <v>44990.0</v>
      </c>
      <c r="E3565" s="5">
        <v>165.7</v>
      </c>
    </row>
    <row r="3566" ht="15.75" customHeight="1">
      <c r="A3566" s="4">
        <v>44107.0</v>
      </c>
      <c r="B3566" s="1">
        <v>80.03232</v>
      </c>
      <c r="C3566" s="5">
        <v>31490.0</v>
      </c>
      <c r="D3566" s="5">
        <v>42730.0</v>
      </c>
      <c r="E3566" s="5">
        <v>118.0</v>
      </c>
    </row>
    <row r="3567" ht="15.75" customHeight="1">
      <c r="A3567" s="4">
        <v>44108.0</v>
      </c>
      <c r="B3567" s="1">
        <v>70.5168</v>
      </c>
      <c r="C3567" s="5">
        <v>5249.0</v>
      </c>
      <c r="D3567" s="5">
        <v>67330.0</v>
      </c>
      <c r="E3567" s="5">
        <v>109.0</v>
      </c>
    </row>
    <row r="3568" ht="15.75" customHeight="1">
      <c r="A3568" s="4">
        <v>44109.0</v>
      </c>
      <c r="B3568" s="1">
        <v>53.29824</v>
      </c>
      <c r="C3568" s="5">
        <v>304400.0</v>
      </c>
      <c r="D3568" s="5">
        <v>75800.0</v>
      </c>
      <c r="E3568" s="5">
        <v>109.0</v>
      </c>
    </row>
    <row r="3569" ht="15.75" customHeight="1">
      <c r="A3569" s="4">
        <v>44110.0</v>
      </c>
      <c r="B3569" s="1">
        <v>67.93968000000001</v>
      </c>
      <c r="C3569" s="5">
        <v>194200.0</v>
      </c>
      <c r="D3569" s="5">
        <v>95960.0</v>
      </c>
      <c r="E3569" s="5">
        <v>105.5</v>
      </c>
    </row>
    <row r="3570" ht="15.75" customHeight="1">
      <c r="A3570" s="4">
        <v>44111.0</v>
      </c>
      <c r="B3570" s="1">
        <v>61.596000000000004</v>
      </c>
      <c r="C3570" s="5">
        <v>126000.0</v>
      </c>
      <c r="D3570" s="5">
        <v>85280.0</v>
      </c>
      <c r="E3570" s="5">
        <v>104.1</v>
      </c>
    </row>
    <row r="3571" ht="15.75" customHeight="1">
      <c r="A3571" s="4">
        <v>44112.0</v>
      </c>
      <c r="B3571" s="1">
        <v>85.44144</v>
      </c>
      <c r="C3571" s="5">
        <v>78740.0</v>
      </c>
      <c r="D3571" s="5">
        <v>74250.0</v>
      </c>
      <c r="E3571" s="5">
        <v>103.2</v>
      </c>
    </row>
    <row r="3572" ht="15.75" customHeight="1">
      <c r="A3572" s="4">
        <v>44113.0</v>
      </c>
      <c r="B3572" s="1">
        <v>95.09856</v>
      </c>
      <c r="C3572" s="5">
        <v>2063000.0</v>
      </c>
      <c r="D3572" s="5">
        <v>109300.0</v>
      </c>
      <c r="E3572" s="5">
        <v>641.9</v>
      </c>
    </row>
    <row r="3573" ht="15.75" customHeight="1">
      <c r="A3573" s="4">
        <v>44114.0</v>
      </c>
      <c r="B3573" s="1">
        <v>95.09856</v>
      </c>
      <c r="C3573" s="5">
        <v>1464000.0</v>
      </c>
      <c r="D3573" s="5">
        <v>87560.0</v>
      </c>
      <c r="E3573" s="5">
        <v>540.0</v>
      </c>
    </row>
    <row r="3574" ht="15.75" customHeight="1">
      <c r="A3574" s="4">
        <v>44115.0</v>
      </c>
      <c r="B3574" s="1">
        <v>100.16784</v>
      </c>
      <c r="C3574" s="5">
        <v>105000.0</v>
      </c>
      <c r="D3574" s="5">
        <v>89810.0</v>
      </c>
      <c r="E3574" s="5">
        <v>191.3</v>
      </c>
    </row>
    <row r="3575" ht="15.75" customHeight="1">
      <c r="A3575" s="4">
        <v>44116.0</v>
      </c>
      <c r="B3575" s="1">
        <v>104.784</v>
      </c>
      <c r="C3575" s="5">
        <v>472400.0</v>
      </c>
      <c r="D3575" s="5">
        <v>80410.0</v>
      </c>
      <c r="E3575" s="5">
        <v>154.9</v>
      </c>
    </row>
    <row r="3576" ht="15.75" customHeight="1">
      <c r="A3576" s="4">
        <v>44117.0</v>
      </c>
      <c r="B3576" s="1">
        <v>92.66304000000001</v>
      </c>
      <c r="C3576" s="5">
        <v>1045000.0</v>
      </c>
      <c r="D3576" s="5">
        <v>46370.0</v>
      </c>
      <c r="E3576" s="5">
        <v>296.4</v>
      </c>
    </row>
    <row r="3577" ht="15.75" customHeight="1">
      <c r="A3577" s="4">
        <v>44118.0</v>
      </c>
      <c r="B3577" s="1">
        <v>168.61728000000002</v>
      </c>
      <c r="C3577" s="5">
        <v>855600.0</v>
      </c>
      <c r="D3577" s="5">
        <v>60310.0</v>
      </c>
      <c r="E3577" s="5">
        <v>269.9</v>
      </c>
    </row>
    <row r="3578" ht="15.75" customHeight="1">
      <c r="A3578" s="4">
        <v>44119.0</v>
      </c>
      <c r="B3578" s="1">
        <v>274.95888</v>
      </c>
      <c r="C3578" s="5">
        <v>162700.0</v>
      </c>
      <c r="D3578" s="5">
        <v>67380.0</v>
      </c>
      <c r="E3578" s="5">
        <v>140.6</v>
      </c>
    </row>
    <row r="3579" ht="15.75" customHeight="1">
      <c r="A3579" s="4">
        <v>44120.0</v>
      </c>
      <c r="B3579" s="1">
        <v>331.93872</v>
      </c>
      <c r="C3579" s="5">
        <v>0.0</v>
      </c>
      <c r="D3579" s="5">
        <v>175000.0</v>
      </c>
      <c r="E3579" s="5">
        <v>116.8</v>
      </c>
    </row>
    <row r="3580" ht="15.75" customHeight="1">
      <c r="A3580" s="4">
        <v>44121.0</v>
      </c>
      <c r="B3580" s="1">
        <v>180.00192</v>
      </c>
      <c r="C3580" s="5">
        <v>0.0</v>
      </c>
      <c r="D3580" s="5">
        <v>181500.0</v>
      </c>
      <c r="E3580" s="5">
        <v>110.1</v>
      </c>
    </row>
    <row r="3581" ht="15.75" customHeight="1">
      <c r="A3581" s="4">
        <v>44122.0</v>
      </c>
      <c r="B3581" s="1">
        <v>115.80048000000001</v>
      </c>
      <c r="C3581" s="5">
        <v>1632000.0</v>
      </c>
      <c r="D3581" s="5">
        <v>53850.0</v>
      </c>
      <c r="E3581" s="5">
        <v>479.2</v>
      </c>
    </row>
    <row r="3582" ht="15.75" customHeight="1">
      <c r="A3582" s="4">
        <v>44123.0</v>
      </c>
      <c r="B3582" s="1">
        <v>134.83152</v>
      </c>
      <c r="C3582" s="5">
        <v>62990.0</v>
      </c>
      <c r="D3582" s="5">
        <v>67020.0</v>
      </c>
      <c r="E3582" s="5">
        <v>174.6</v>
      </c>
    </row>
    <row r="3583" ht="15.75" customHeight="1">
      <c r="A3583" s="4">
        <v>44124.0</v>
      </c>
      <c r="B3583" s="1">
        <v>86.60256000000001</v>
      </c>
      <c r="C3583" s="5">
        <v>157500.0</v>
      </c>
      <c r="D3583" s="5">
        <v>68690.0</v>
      </c>
      <c r="E3583" s="5">
        <v>128.5</v>
      </c>
    </row>
    <row r="3584" ht="15.75" customHeight="1">
      <c r="A3584" s="4">
        <v>44125.0</v>
      </c>
      <c r="B3584" s="1">
        <v>86.20608</v>
      </c>
      <c r="C3584" s="5">
        <v>724400.0</v>
      </c>
      <c r="D3584" s="5">
        <v>88000.0</v>
      </c>
      <c r="E3584" s="5">
        <v>189.9</v>
      </c>
    </row>
    <row r="3585" ht="15.75" customHeight="1">
      <c r="A3585" s="4">
        <v>44126.0</v>
      </c>
      <c r="B3585" s="1">
        <v>99.20496</v>
      </c>
      <c r="C3585" s="5">
        <v>210000.0</v>
      </c>
      <c r="D3585" s="5">
        <v>87820.0</v>
      </c>
      <c r="E3585" s="5">
        <v>127.0</v>
      </c>
    </row>
    <row r="3586" ht="15.75" customHeight="1">
      <c r="A3586" s="4">
        <v>44127.0</v>
      </c>
      <c r="B3586" s="1">
        <v>163.80288000000002</v>
      </c>
      <c r="C3586" s="5">
        <v>309700.0</v>
      </c>
      <c r="D3586" s="5">
        <v>58940.0</v>
      </c>
      <c r="E3586" s="5">
        <v>120.1</v>
      </c>
    </row>
    <row r="3587" ht="15.75" customHeight="1">
      <c r="A3587" s="4">
        <v>44128.0</v>
      </c>
      <c r="B3587" s="1">
        <v>130.49856</v>
      </c>
      <c r="C3587" s="5">
        <v>89230.0</v>
      </c>
      <c r="D3587" s="5">
        <v>64270.0</v>
      </c>
      <c r="E3587" s="5">
        <v>114.0</v>
      </c>
    </row>
    <row r="3588" ht="15.75" customHeight="1">
      <c r="A3588" s="4">
        <v>44129.0</v>
      </c>
      <c r="B3588" s="1">
        <v>79.80576</v>
      </c>
      <c r="C3588" s="5">
        <v>94480.0</v>
      </c>
      <c r="D3588" s="5">
        <v>63870.0</v>
      </c>
      <c r="E3588" s="5">
        <v>112.4</v>
      </c>
    </row>
    <row r="3589" ht="15.75" customHeight="1">
      <c r="A3589" s="4">
        <v>44130.0</v>
      </c>
      <c r="B3589" s="1">
        <v>92.52144</v>
      </c>
      <c r="C3589" s="5">
        <v>0.0</v>
      </c>
      <c r="D3589" s="5">
        <v>198500.0</v>
      </c>
      <c r="E3589" s="5">
        <v>111.7</v>
      </c>
    </row>
    <row r="3590" ht="15.75" customHeight="1">
      <c r="A3590" s="4">
        <v>44131.0</v>
      </c>
      <c r="B3590" s="1">
        <v>59.41536</v>
      </c>
      <c r="C3590" s="5">
        <v>0.0</v>
      </c>
      <c r="D3590" s="5">
        <v>216900.0</v>
      </c>
      <c r="E3590" s="5">
        <v>111.4</v>
      </c>
    </row>
    <row r="3591" ht="15.75" customHeight="1">
      <c r="A3591" s="4">
        <v>44132.0</v>
      </c>
      <c r="B3591" s="1">
        <v>64.11648000000001</v>
      </c>
      <c r="C3591" s="5">
        <v>0.0</v>
      </c>
      <c r="D3591" s="5">
        <v>177300.0</v>
      </c>
      <c r="E3591" s="5">
        <v>111.2</v>
      </c>
    </row>
    <row r="3592" ht="15.75" customHeight="1">
      <c r="A3592" s="4">
        <v>44133.0</v>
      </c>
      <c r="B3592" s="1">
        <v>58.084320000000005</v>
      </c>
      <c r="C3592" s="5">
        <v>0.0</v>
      </c>
      <c r="D3592" s="5">
        <v>211600.0</v>
      </c>
      <c r="E3592" s="5">
        <v>110.7</v>
      </c>
    </row>
    <row r="3593" ht="15.75" customHeight="1">
      <c r="A3593" s="4">
        <v>44134.0</v>
      </c>
      <c r="B3593" s="1">
        <v>55.054080000000006</v>
      </c>
      <c r="C3593" s="5">
        <v>0.0</v>
      </c>
      <c r="D3593" s="5">
        <v>154200.0</v>
      </c>
      <c r="E3593" s="5">
        <v>110.3</v>
      </c>
    </row>
    <row r="3594" ht="15.75" customHeight="1">
      <c r="A3594" s="4">
        <v>44135.0</v>
      </c>
      <c r="B3594" s="1">
        <v>45.90672</v>
      </c>
      <c r="C3594" s="5">
        <v>0.0</v>
      </c>
      <c r="D3594" s="5">
        <v>190400.0</v>
      </c>
      <c r="E3594" s="5">
        <v>109.6</v>
      </c>
    </row>
    <row r="3595" ht="15.75" customHeight="1">
      <c r="A3595" s="4">
        <v>44136.0</v>
      </c>
      <c r="B3595" s="1">
        <v>30.75552</v>
      </c>
      <c r="C3595" s="5">
        <v>5249.0</v>
      </c>
      <c r="D3595" s="5">
        <v>101500.0</v>
      </c>
      <c r="E3595" s="5">
        <v>109.0</v>
      </c>
    </row>
    <row r="3596" ht="15.75" customHeight="1">
      <c r="A3596" s="4">
        <v>44137.0</v>
      </c>
      <c r="B3596" s="1">
        <v>45.93504</v>
      </c>
      <c r="C3596" s="5">
        <v>52490.0</v>
      </c>
      <c r="D3596" s="5">
        <v>112800.0</v>
      </c>
      <c r="E3596" s="5">
        <v>108.1</v>
      </c>
    </row>
    <row r="3597" ht="15.75" customHeight="1">
      <c r="A3597" s="4">
        <v>44138.0</v>
      </c>
      <c r="B3597" s="1">
        <v>45.70848</v>
      </c>
      <c r="C3597" s="5">
        <v>10500.0</v>
      </c>
      <c r="D3597" s="5">
        <v>81350.0</v>
      </c>
      <c r="E3597" s="5">
        <v>107.3</v>
      </c>
    </row>
    <row r="3598" ht="15.75" customHeight="1">
      <c r="A3598" s="4">
        <v>44139.0</v>
      </c>
      <c r="B3598" s="1">
        <v>37.97712</v>
      </c>
      <c r="C3598" s="5">
        <v>0.0</v>
      </c>
      <c r="D3598" s="5">
        <v>155100.0</v>
      </c>
      <c r="E3598" s="5">
        <v>106.1</v>
      </c>
    </row>
    <row r="3599" ht="15.75" customHeight="1">
      <c r="A3599" s="4">
        <v>44140.0</v>
      </c>
      <c r="B3599" s="1">
        <v>48.7104</v>
      </c>
      <c r="C3599" s="5">
        <v>593100.0</v>
      </c>
      <c r="D3599" s="5">
        <v>62700.0</v>
      </c>
      <c r="E3599" s="5">
        <v>144.4</v>
      </c>
    </row>
    <row r="3600" ht="15.75" customHeight="1">
      <c r="A3600" s="4">
        <v>44141.0</v>
      </c>
      <c r="B3600" s="1">
        <v>37.382400000000004</v>
      </c>
      <c r="C3600" s="5">
        <v>94480.0</v>
      </c>
      <c r="D3600" s="5">
        <v>74150.0</v>
      </c>
      <c r="E3600" s="5">
        <v>112.9</v>
      </c>
    </row>
    <row r="3601" ht="15.75" customHeight="1">
      <c r="A3601" s="4">
        <v>44142.0</v>
      </c>
      <c r="B3601" s="1">
        <v>35.17344</v>
      </c>
      <c r="C3601" s="5">
        <v>0.0</v>
      </c>
      <c r="D3601" s="5">
        <v>189500.0</v>
      </c>
      <c r="E3601" s="5">
        <v>106.1</v>
      </c>
    </row>
    <row r="3602" ht="15.75" customHeight="1">
      <c r="A3602" s="4">
        <v>44143.0</v>
      </c>
      <c r="B3602" s="1">
        <v>27.130560000000003</v>
      </c>
      <c r="C3602" s="5">
        <v>0.0</v>
      </c>
      <c r="D3602" s="5">
        <v>149300.0</v>
      </c>
      <c r="E3602" s="5">
        <v>103.4</v>
      </c>
    </row>
    <row r="3603" ht="15.75" customHeight="1">
      <c r="A3603" s="4">
        <v>44144.0</v>
      </c>
      <c r="B3603" s="1">
        <v>30.047520000000002</v>
      </c>
      <c r="C3603" s="5">
        <v>0.0</v>
      </c>
      <c r="D3603" s="5">
        <v>160900.0</v>
      </c>
      <c r="E3603" s="5">
        <v>101.8</v>
      </c>
    </row>
    <row r="3604" ht="15.75" customHeight="1">
      <c r="A3604" s="4">
        <v>44145.0</v>
      </c>
      <c r="B3604" s="1">
        <v>9.88368</v>
      </c>
      <c r="C3604" s="5">
        <v>0.0</v>
      </c>
      <c r="D3604" s="5">
        <v>174000.0</v>
      </c>
      <c r="E3604" s="5">
        <v>100.5</v>
      </c>
    </row>
    <row r="3605" ht="15.75" customHeight="1">
      <c r="A3605" s="4">
        <v>44146.0</v>
      </c>
      <c r="B3605" s="1">
        <v>25.28976</v>
      </c>
      <c r="C3605" s="5">
        <v>0.0</v>
      </c>
      <c r="D3605" s="5">
        <v>163600.0</v>
      </c>
      <c r="E3605" s="5">
        <v>99.29</v>
      </c>
    </row>
    <row r="3606" ht="15.75" customHeight="1">
      <c r="A3606" s="4">
        <v>44147.0</v>
      </c>
      <c r="B3606" s="1">
        <v>35.853120000000004</v>
      </c>
      <c r="C3606" s="5">
        <v>0.0</v>
      </c>
      <c r="D3606" s="5">
        <v>125100.0</v>
      </c>
      <c r="E3606" s="5">
        <v>98.08</v>
      </c>
    </row>
    <row r="3607" ht="15.75" customHeight="1">
      <c r="A3607" s="4">
        <v>44148.0</v>
      </c>
      <c r="B3607" s="1">
        <v>33.049440000000004</v>
      </c>
      <c r="C3607" s="5">
        <v>246700.0</v>
      </c>
      <c r="D3607" s="5">
        <v>70880.0</v>
      </c>
      <c r="E3607" s="5">
        <v>97.47</v>
      </c>
    </row>
    <row r="3608" ht="15.75" customHeight="1">
      <c r="A3608" s="4">
        <v>44149.0</v>
      </c>
      <c r="B3608" s="1">
        <v>33.049440000000004</v>
      </c>
      <c r="C3608" s="5">
        <v>0.0</v>
      </c>
      <c r="D3608" s="5">
        <v>154600.0</v>
      </c>
      <c r="E3608" s="5">
        <v>95.77</v>
      </c>
    </row>
    <row r="3609" ht="15.75" customHeight="1">
      <c r="A3609" s="4">
        <v>44150.0</v>
      </c>
      <c r="B3609" s="1">
        <v>35.8248</v>
      </c>
      <c r="C3609" s="5">
        <v>0.0</v>
      </c>
      <c r="D3609" s="5">
        <v>150100.0</v>
      </c>
      <c r="E3609" s="5">
        <v>94.42</v>
      </c>
    </row>
    <row r="3610" ht="15.75" customHeight="1">
      <c r="A3610" s="4">
        <v>44151.0</v>
      </c>
      <c r="B3610" s="1">
        <v>42.3384</v>
      </c>
      <c r="C3610" s="5">
        <v>173200.0</v>
      </c>
      <c r="D3610" s="5">
        <v>91930.0</v>
      </c>
      <c r="E3610" s="5">
        <v>93.28</v>
      </c>
    </row>
    <row r="3611" ht="15.75" customHeight="1">
      <c r="A3611" s="4">
        <v>44152.0</v>
      </c>
      <c r="B3611" s="1">
        <v>31.91664</v>
      </c>
      <c r="C3611" s="5">
        <v>15750.0</v>
      </c>
      <c r="D3611" s="5">
        <v>44920.0</v>
      </c>
      <c r="E3611" s="5">
        <v>92.05</v>
      </c>
    </row>
    <row r="3612" ht="15.75" customHeight="1">
      <c r="A3612" s="4">
        <v>44153.0</v>
      </c>
      <c r="B3612" s="1">
        <v>39.10992</v>
      </c>
      <c r="C3612" s="5">
        <v>0.0</v>
      </c>
      <c r="D3612" s="5">
        <v>162900.0</v>
      </c>
      <c r="E3612" s="5">
        <v>90.55</v>
      </c>
    </row>
    <row r="3613" ht="15.75" customHeight="1">
      <c r="A3613" s="4">
        <v>44154.0</v>
      </c>
      <c r="B3613" s="1">
        <v>32.25648</v>
      </c>
      <c r="C3613" s="5">
        <v>0.0</v>
      </c>
      <c r="D3613" s="5">
        <v>179800.0</v>
      </c>
      <c r="E3613" s="5">
        <v>89.17</v>
      </c>
    </row>
    <row r="3614" ht="15.75" customHeight="1">
      <c r="A3614" s="4">
        <v>44155.0</v>
      </c>
      <c r="B3614" s="1">
        <v>29.566080000000003</v>
      </c>
      <c r="C3614" s="5">
        <v>0.0</v>
      </c>
      <c r="D3614" s="5">
        <v>200200.0</v>
      </c>
      <c r="E3614" s="5">
        <v>87.77</v>
      </c>
    </row>
    <row r="3615" ht="15.75" customHeight="1">
      <c r="A3615" s="4">
        <v>44156.0</v>
      </c>
      <c r="B3615" s="1">
        <v>21.57984</v>
      </c>
      <c r="C3615" s="5">
        <v>0.0</v>
      </c>
      <c r="D3615" s="5">
        <v>171600.0</v>
      </c>
      <c r="E3615" s="5">
        <v>86.41</v>
      </c>
    </row>
    <row r="3616" ht="15.75" customHeight="1">
      <c r="A3616" s="4">
        <v>44157.0</v>
      </c>
      <c r="B3616" s="1">
        <v>29.566080000000003</v>
      </c>
      <c r="C3616" s="5">
        <v>0.0</v>
      </c>
      <c r="D3616" s="5">
        <v>156500.0</v>
      </c>
      <c r="E3616" s="5">
        <v>85.03</v>
      </c>
    </row>
    <row r="3617" ht="15.75" customHeight="1">
      <c r="A3617" s="4">
        <v>44158.0</v>
      </c>
      <c r="B3617" s="1">
        <v>12.20592</v>
      </c>
      <c r="C3617" s="5">
        <v>0.0</v>
      </c>
      <c r="D3617" s="5">
        <v>177000.0</v>
      </c>
      <c r="E3617" s="5">
        <v>83.57</v>
      </c>
    </row>
    <row r="3618" ht="15.75" customHeight="1">
      <c r="A3618" s="4">
        <v>44159.0</v>
      </c>
      <c r="B3618" s="1">
        <v>27.3288</v>
      </c>
      <c r="C3618" s="5">
        <v>0.0</v>
      </c>
      <c r="D3618" s="5">
        <v>180300.0</v>
      </c>
      <c r="E3618" s="5">
        <v>82.14</v>
      </c>
    </row>
    <row r="3619" ht="15.75" customHeight="1">
      <c r="A3619" s="4">
        <v>44160.0</v>
      </c>
      <c r="B3619" s="1">
        <v>18.35136</v>
      </c>
      <c r="C3619" s="5">
        <v>0.0</v>
      </c>
      <c r="D3619" s="5">
        <v>171400.0</v>
      </c>
      <c r="E3619" s="5">
        <v>80.71</v>
      </c>
    </row>
    <row r="3620" ht="15.75" customHeight="1">
      <c r="A3620" s="4">
        <v>44161.0</v>
      </c>
      <c r="B3620" s="1">
        <v>19.65408</v>
      </c>
      <c r="C3620" s="5">
        <v>0.0</v>
      </c>
      <c r="D3620" s="5">
        <v>166600.0</v>
      </c>
      <c r="E3620" s="5">
        <v>79.27</v>
      </c>
    </row>
    <row r="3621" ht="15.75" customHeight="1">
      <c r="A3621" s="4">
        <v>44162.0</v>
      </c>
      <c r="B3621" s="1">
        <v>20.107200000000002</v>
      </c>
      <c r="C3621" s="5">
        <v>0.0</v>
      </c>
      <c r="D3621" s="5">
        <v>186000.0</v>
      </c>
      <c r="E3621" s="5">
        <v>77.79</v>
      </c>
    </row>
    <row r="3622" ht="15.75" customHeight="1">
      <c r="A3622" s="4">
        <v>44163.0</v>
      </c>
      <c r="B3622" s="1">
        <v>15.26448</v>
      </c>
      <c r="C3622" s="5">
        <v>0.0</v>
      </c>
      <c r="D3622" s="5">
        <v>151800.0</v>
      </c>
      <c r="E3622" s="5">
        <v>76.4</v>
      </c>
    </row>
    <row r="3623" ht="15.75" customHeight="1">
      <c r="A3623" s="4">
        <v>44164.0</v>
      </c>
      <c r="B3623" s="1">
        <v>17.671680000000002</v>
      </c>
      <c r="C3623" s="5">
        <v>0.0</v>
      </c>
      <c r="D3623" s="5">
        <v>144300.0</v>
      </c>
      <c r="E3623" s="5">
        <v>74.96</v>
      </c>
    </row>
    <row r="3624" ht="15.75" customHeight="1">
      <c r="A3624" s="4">
        <v>44165.0</v>
      </c>
      <c r="B3624" s="1">
        <v>15.660960000000001</v>
      </c>
      <c r="C3624" s="5">
        <v>0.0</v>
      </c>
      <c r="D3624" s="5">
        <v>162000.0</v>
      </c>
      <c r="E3624" s="5">
        <v>73.5</v>
      </c>
    </row>
    <row r="3625" ht="15.75" customHeight="1">
      <c r="A3625" s="4">
        <v>44166.0</v>
      </c>
      <c r="B3625" s="1">
        <v>18.66288</v>
      </c>
      <c r="C3625" s="5">
        <v>0.0</v>
      </c>
      <c r="D3625" s="5">
        <v>123300.0</v>
      </c>
      <c r="E3625" s="5">
        <v>72.12</v>
      </c>
    </row>
    <row r="3626" ht="15.75" customHeight="1">
      <c r="A3626" s="4">
        <v>44167.0</v>
      </c>
      <c r="B3626" s="1">
        <v>11.66784</v>
      </c>
      <c r="C3626" s="5">
        <v>0.0</v>
      </c>
      <c r="D3626" s="5">
        <v>134700.0</v>
      </c>
      <c r="E3626" s="5">
        <v>70.67</v>
      </c>
    </row>
    <row r="3627" ht="15.75" customHeight="1">
      <c r="A3627" s="4">
        <v>44168.0</v>
      </c>
      <c r="B3627" s="1">
        <v>3.3984</v>
      </c>
      <c r="C3627" s="5">
        <v>0.0</v>
      </c>
      <c r="D3627" s="5">
        <v>157200.0</v>
      </c>
      <c r="E3627" s="5">
        <v>69.22</v>
      </c>
    </row>
    <row r="3628" ht="15.75" customHeight="1">
      <c r="A3628" s="4">
        <v>44169.0</v>
      </c>
      <c r="B3628" s="1">
        <v>13.423680000000001</v>
      </c>
      <c r="C3628" s="5">
        <v>0.0</v>
      </c>
      <c r="D3628" s="5">
        <v>171600.0</v>
      </c>
      <c r="E3628" s="5">
        <v>67.79</v>
      </c>
    </row>
    <row r="3629" ht="15.75" customHeight="1">
      <c r="A3629" s="4">
        <v>44170.0</v>
      </c>
      <c r="B3629" s="1">
        <v>13.33872</v>
      </c>
      <c r="C3629" s="5">
        <v>5249.0</v>
      </c>
      <c r="D3629" s="5">
        <v>33530.0</v>
      </c>
      <c r="E3629" s="5">
        <v>66.6</v>
      </c>
    </row>
    <row r="3630" ht="15.75" customHeight="1">
      <c r="A3630" s="4">
        <v>44171.0</v>
      </c>
      <c r="B3630" s="1">
        <v>11.29968</v>
      </c>
      <c r="C3630" s="5">
        <v>0.0</v>
      </c>
      <c r="D3630" s="5">
        <v>134900.0</v>
      </c>
      <c r="E3630" s="5">
        <v>65.06</v>
      </c>
    </row>
    <row r="3631" ht="15.75" customHeight="1">
      <c r="A3631" s="4">
        <v>44172.0</v>
      </c>
      <c r="B3631" s="1">
        <v>6.82512</v>
      </c>
      <c r="C3631" s="5">
        <v>398900.0</v>
      </c>
      <c r="D3631" s="5">
        <v>56240.0</v>
      </c>
      <c r="E3631" s="5">
        <v>73.61</v>
      </c>
    </row>
    <row r="3632" ht="15.75" customHeight="1">
      <c r="A3632" s="4">
        <v>44173.0</v>
      </c>
      <c r="B3632" s="1">
        <v>2.74704</v>
      </c>
      <c r="C3632" s="5">
        <v>824100.0</v>
      </c>
      <c r="D3632" s="5">
        <v>40380.0</v>
      </c>
      <c r="E3632" s="5">
        <v>165.6</v>
      </c>
    </row>
    <row r="3633" ht="15.75" customHeight="1">
      <c r="A3633" s="4">
        <v>44174.0</v>
      </c>
      <c r="B3633" s="1">
        <v>19.03104</v>
      </c>
      <c r="C3633" s="5">
        <v>0.0</v>
      </c>
      <c r="D3633" s="5">
        <v>192900.0</v>
      </c>
      <c r="E3633" s="5">
        <v>82.31</v>
      </c>
    </row>
    <row r="3634" ht="15.75" customHeight="1">
      <c r="A3634" s="4">
        <v>44175.0</v>
      </c>
      <c r="B3634" s="1">
        <v>22.68432</v>
      </c>
      <c r="C3634" s="5">
        <v>0.0</v>
      </c>
      <c r="D3634" s="5">
        <v>152500.0</v>
      </c>
      <c r="E3634" s="5">
        <v>67.62</v>
      </c>
    </row>
    <row r="3635" ht="15.75" customHeight="1">
      <c r="A3635" s="4">
        <v>44176.0</v>
      </c>
      <c r="B3635" s="1">
        <v>22.71264</v>
      </c>
      <c r="C3635" s="5">
        <v>0.0</v>
      </c>
      <c r="D3635" s="5">
        <v>190300.0</v>
      </c>
      <c r="E3635" s="5">
        <v>62.69</v>
      </c>
    </row>
    <row r="3636" ht="15.75" customHeight="1">
      <c r="A3636" s="4">
        <v>44177.0</v>
      </c>
      <c r="B3636" s="1">
        <v>6.5136</v>
      </c>
      <c r="C3636" s="5">
        <v>0.0</v>
      </c>
      <c r="D3636" s="5">
        <v>167400.0</v>
      </c>
      <c r="E3636" s="5">
        <v>60.63</v>
      </c>
    </row>
    <row r="3637" ht="15.75" customHeight="1">
      <c r="A3637" s="4">
        <v>44178.0</v>
      </c>
      <c r="B3637" s="1">
        <v>10.42176</v>
      </c>
      <c r="C3637" s="5">
        <v>0.0</v>
      </c>
      <c r="D3637" s="5">
        <v>185600.0</v>
      </c>
      <c r="E3637" s="5">
        <v>59.35</v>
      </c>
    </row>
    <row r="3638" ht="15.75" customHeight="1">
      <c r="A3638" s="4">
        <v>44179.0</v>
      </c>
      <c r="B3638" s="1">
        <v>3.05856</v>
      </c>
      <c r="C3638" s="5">
        <v>0.0</v>
      </c>
      <c r="D3638" s="5">
        <v>141700.0</v>
      </c>
      <c r="E3638" s="5">
        <v>58.42</v>
      </c>
    </row>
    <row r="3639" ht="15.75" customHeight="1">
      <c r="A3639" s="4">
        <v>44180.0</v>
      </c>
      <c r="B3639" s="1">
        <v>3.2284800000000002</v>
      </c>
      <c r="C3639" s="5">
        <v>0.0</v>
      </c>
      <c r="D3639" s="5">
        <v>147100.0</v>
      </c>
      <c r="E3639" s="5">
        <v>57.49</v>
      </c>
    </row>
    <row r="3640" ht="15.75" customHeight="1">
      <c r="A3640" s="4">
        <v>44181.0</v>
      </c>
      <c r="B3640" s="1">
        <v>11.66784</v>
      </c>
      <c r="C3640" s="5">
        <v>0.0</v>
      </c>
      <c r="D3640" s="5">
        <v>149000.0</v>
      </c>
      <c r="E3640" s="5">
        <v>56.57</v>
      </c>
    </row>
    <row r="3641" ht="15.75" customHeight="1">
      <c r="A3641" s="4">
        <v>44182.0</v>
      </c>
      <c r="B3641" s="6"/>
      <c r="C3641" s="5">
        <v>0.0</v>
      </c>
      <c r="D3641" s="5">
        <v>166200.0</v>
      </c>
      <c r="E3641" s="5">
        <v>55.63</v>
      </c>
    </row>
    <row r="3642" ht="15.75" customHeight="1">
      <c r="A3642" s="4">
        <v>44183.0</v>
      </c>
      <c r="B3642" s="6"/>
      <c r="C3642" s="5">
        <v>0.0</v>
      </c>
      <c r="D3642" s="5">
        <v>166600.0</v>
      </c>
      <c r="E3642" s="5">
        <v>54.71</v>
      </c>
    </row>
    <row r="3643" ht="15.75" customHeight="1">
      <c r="A3643" s="4">
        <v>44184.0</v>
      </c>
      <c r="B3643" s="6"/>
      <c r="C3643" s="5">
        <v>0.0</v>
      </c>
      <c r="D3643" s="5">
        <v>161400.0</v>
      </c>
      <c r="E3643" s="5">
        <v>53.79</v>
      </c>
    </row>
    <row r="3644" ht="15.75" customHeight="1">
      <c r="A3644" s="4">
        <v>44185.0</v>
      </c>
      <c r="B3644" s="6"/>
      <c r="C3644" s="5">
        <v>0.0</v>
      </c>
      <c r="D3644" s="5">
        <v>157800.0</v>
      </c>
      <c r="E3644" s="5">
        <v>52.86</v>
      </c>
    </row>
    <row r="3645" ht="15.75" customHeight="1">
      <c r="A3645" s="4">
        <v>44186.0</v>
      </c>
      <c r="B3645" s="6"/>
      <c r="C3645" s="5">
        <v>0.0</v>
      </c>
      <c r="D3645" s="5">
        <v>146300.0</v>
      </c>
      <c r="E3645" s="5">
        <v>51.94</v>
      </c>
    </row>
    <row r="3646" ht="15.75" customHeight="1">
      <c r="A3646" s="4">
        <v>44187.0</v>
      </c>
      <c r="B3646" s="6"/>
      <c r="C3646" s="5">
        <v>0.0</v>
      </c>
      <c r="D3646" s="5">
        <v>160500.0</v>
      </c>
      <c r="E3646" s="5">
        <v>50.98</v>
      </c>
    </row>
    <row r="3647" ht="15.75" customHeight="1">
      <c r="A3647" s="4">
        <v>44188.0</v>
      </c>
      <c r="B3647" s="6"/>
      <c r="C3647" s="5">
        <v>0.0</v>
      </c>
      <c r="D3647" s="5">
        <v>146000.0</v>
      </c>
      <c r="E3647" s="5">
        <v>50.07</v>
      </c>
    </row>
    <row r="3648" ht="15.75" customHeight="1">
      <c r="A3648" s="4">
        <v>44189.0</v>
      </c>
      <c r="B3648" s="6"/>
      <c r="C3648" s="5">
        <v>0.0</v>
      </c>
      <c r="D3648" s="5">
        <v>167600.0</v>
      </c>
      <c r="E3648" s="5">
        <v>49.1</v>
      </c>
    </row>
    <row r="3649" ht="15.75" customHeight="1">
      <c r="A3649" s="4">
        <v>44190.0</v>
      </c>
      <c r="B3649" s="6"/>
      <c r="C3649" s="5">
        <v>0.0</v>
      </c>
      <c r="D3649" s="5">
        <v>166100.0</v>
      </c>
      <c r="E3649" s="5">
        <v>48.17</v>
      </c>
    </row>
    <row r="3650" ht="15.75" customHeight="1">
      <c r="A3650" s="4">
        <v>44191.0</v>
      </c>
      <c r="B3650" s="6"/>
      <c r="C3650" s="5">
        <v>0.0</v>
      </c>
      <c r="D3650" s="5">
        <v>151600.0</v>
      </c>
      <c r="E3650" s="5">
        <v>47.26</v>
      </c>
    </row>
    <row r="3651" ht="15.75" customHeight="1">
      <c r="A3651" s="4">
        <v>44192.0</v>
      </c>
      <c r="B3651" s="6"/>
      <c r="C3651" s="5">
        <v>0.0</v>
      </c>
      <c r="D3651" s="5">
        <v>146500.0</v>
      </c>
      <c r="E3651" s="5">
        <v>46.34</v>
      </c>
    </row>
    <row r="3652" ht="15.75" customHeight="1">
      <c r="A3652" s="4">
        <v>44193.0</v>
      </c>
      <c r="B3652" s="6"/>
      <c r="C3652" s="5">
        <v>0.0</v>
      </c>
      <c r="D3652" s="5">
        <v>161100.0</v>
      </c>
      <c r="E3652" s="5">
        <v>45.4</v>
      </c>
    </row>
    <row r="3653" ht="15.75" customHeight="1">
      <c r="A3653" s="4">
        <v>44194.0</v>
      </c>
      <c r="B3653" s="6"/>
      <c r="C3653" s="5">
        <v>0.0</v>
      </c>
      <c r="D3653" s="5">
        <v>150500.0</v>
      </c>
      <c r="E3653" s="5">
        <v>44.5</v>
      </c>
    </row>
    <row r="3654" ht="15.75" customHeight="1">
      <c r="A3654" s="4">
        <v>44195.0</v>
      </c>
      <c r="B3654" s="6"/>
      <c r="C3654" s="5">
        <v>0.0</v>
      </c>
      <c r="D3654" s="5">
        <v>251200.0</v>
      </c>
      <c r="E3654" s="5">
        <v>43.45</v>
      </c>
    </row>
    <row r="3655" ht="15.75" customHeight="1">
      <c r="A3655" s="4">
        <v>44196.0</v>
      </c>
      <c r="B3655" s="6"/>
    </row>
  </sheetData>
  <conditionalFormatting sqref="A3516:A3640 A3270:A3442 A3242:A3268 A3:A518 A520:A533 A609:A734 A535:A607 A756:A768 A736:A754 A896:A1032 A770:A894 A1035:A1036 A1039:A1176 A1179:A3239 A3446:A3479 A3495:A3507 A3481:A3493 A3509:A3514 A3642:A3655">
    <cfRule type="expression" dxfId="0" priority="1">
      <formula>A3&lt;&gt;(A2+1)</formula>
    </cfRule>
  </conditionalFormatting>
  <conditionalFormatting sqref="A3443:A3445 A3269 A2 A735 A769 A1033 A1037 A1177 A3240 A3480 A3508 A3641">
    <cfRule type="expression" dxfId="0" priority="2">
      <formula>A2&lt;&gt;(#REF!+1)</formula>
    </cfRule>
  </conditionalFormatting>
  <conditionalFormatting sqref="A519">
    <cfRule type="expression" dxfId="0" priority="3">
      <formula>A519&lt;&gt;(A367+1)</formula>
    </cfRule>
  </conditionalFormatting>
  <conditionalFormatting sqref="A534">
    <cfRule type="expression" dxfId="0" priority="4">
      <formula>A534&lt;&gt;(A532+1)</formula>
    </cfRule>
  </conditionalFormatting>
  <conditionalFormatting sqref="A608">
    <cfRule type="expression" dxfId="0" priority="5">
      <formula>A608&lt;&gt;(A599+1)</formula>
    </cfRule>
  </conditionalFormatting>
  <conditionalFormatting sqref="A755">
    <cfRule type="expression" dxfId="0" priority="6">
      <formula>A755&lt;&gt;(A734+1)</formula>
    </cfRule>
  </conditionalFormatting>
  <conditionalFormatting sqref="A895">
    <cfRule type="expression" dxfId="0" priority="7">
      <formula>A895&lt;&gt;(A768+1)</formula>
    </cfRule>
  </conditionalFormatting>
  <conditionalFormatting sqref="A1034">
    <cfRule type="expression" dxfId="0" priority="8">
      <formula>A1034&lt;&gt;(A1032+1)</formula>
    </cfRule>
  </conditionalFormatting>
  <conditionalFormatting sqref="A1038">
    <cfRule type="expression" dxfId="0" priority="9">
      <formula>A1038&lt;&gt;(A1036+1)</formula>
    </cfRule>
  </conditionalFormatting>
  <conditionalFormatting sqref="A1178">
    <cfRule type="expression" dxfId="0" priority="10">
      <formula>A1178&lt;&gt;(A1176+1)</formula>
    </cfRule>
  </conditionalFormatting>
  <conditionalFormatting sqref="A3241">
    <cfRule type="expression" dxfId="0" priority="11">
      <formula>A3241&lt;&gt;(A3239+1)</formula>
    </cfRule>
  </conditionalFormatting>
  <conditionalFormatting sqref="A3494">
    <cfRule type="expression" dxfId="0" priority="12">
      <formula>A3494&lt;&gt;(A3479+1)</formula>
    </cfRule>
  </conditionalFormatting>
  <conditionalFormatting sqref="A3515">
    <cfRule type="expression" dxfId="0" priority="13">
      <formula>A3515&lt;&gt;(A3507+1)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3.0"/>
    <col customWidth="1" min="3" max="5" width="11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40544.0</v>
      </c>
      <c r="B2" s="1">
        <v>4.02144</v>
      </c>
      <c r="C2" s="7">
        <v>15760.0</v>
      </c>
      <c r="D2" s="7">
        <v>71520.0</v>
      </c>
      <c r="E2" s="7">
        <v>8.643</v>
      </c>
    </row>
    <row r="3">
      <c r="A3" s="4">
        <v>40545.0</v>
      </c>
      <c r="B3" s="1">
        <v>6.76848</v>
      </c>
      <c r="C3" s="7">
        <v>0.0</v>
      </c>
      <c r="D3" s="7">
        <v>135000.0</v>
      </c>
      <c r="E3" s="7">
        <v>8.437</v>
      </c>
    </row>
    <row r="4">
      <c r="A4" s="4">
        <v>40546.0</v>
      </c>
      <c r="B4" s="1">
        <v>4.70112</v>
      </c>
      <c r="C4" s="7">
        <v>0.0</v>
      </c>
      <c r="D4" s="7">
        <v>164100.0</v>
      </c>
      <c r="E4" s="7">
        <v>8.244</v>
      </c>
    </row>
    <row r="5">
      <c r="A5" s="4">
        <v>40547.0</v>
      </c>
      <c r="B5" s="1">
        <v>3.3417600000000003</v>
      </c>
      <c r="C5" s="7">
        <v>0.0</v>
      </c>
      <c r="D5" s="7">
        <v>167300.0</v>
      </c>
      <c r="E5" s="7">
        <v>8.063</v>
      </c>
    </row>
    <row r="6">
      <c r="A6" s="4">
        <v>40548.0</v>
      </c>
      <c r="B6" s="1">
        <v>3.6816</v>
      </c>
      <c r="C6" s="7">
        <v>0.0</v>
      </c>
      <c r="D6" s="7">
        <v>154900.0</v>
      </c>
      <c r="E6" s="7">
        <v>7.89</v>
      </c>
    </row>
    <row r="7">
      <c r="A7" s="4">
        <v>40549.0</v>
      </c>
      <c r="B7" s="1">
        <v>4.72944</v>
      </c>
      <c r="C7" s="7">
        <v>0.0</v>
      </c>
      <c r="D7" s="7">
        <v>157200.0</v>
      </c>
      <c r="E7" s="7">
        <v>7.715</v>
      </c>
    </row>
    <row r="8">
      <c r="A8" s="4">
        <v>40550.0</v>
      </c>
      <c r="B8" s="1">
        <v>3.3417600000000003</v>
      </c>
      <c r="C8" s="7">
        <v>0.0</v>
      </c>
      <c r="D8" s="7">
        <v>202600.0</v>
      </c>
      <c r="E8" s="7">
        <v>7.526</v>
      </c>
    </row>
    <row r="9">
      <c r="A9" s="4">
        <v>40551.0</v>
      </c>
      <c r="B9" s="1">
        <v>3.7099200000000003</v>
      </c>
      <c r="C9" s="7">
        <v>0.0</v>
      </c>
      <c r="D9" s="7">
        <v>149000.0</v>
      </c>
      <c r="E9" s="7">
        <v>7.375</v>
      </c>
    </row>
    <row r="10">
      <c r="A10" s="4">
        <v>40552.0</v>
      </c>
      <c r="B10" s="1">
        <v>3.17184</v>
      </c>
      <c r="C10" s="7">
        <v>0.0</v>
      </c>
      <c r="D10" s="7">
        <v>159300.0</v>
      </c>
      <c r="E10" s="7">
        <v>7.205</v>
      </c>
    </row>
    <row r="11">
      <c r="A11" s="4">
        <v>40553.0</v>
      </c>
      <c r="B11" s="1">
        <v>4.5312</v>
      </c>
      <c r="C11" s="7">
        <v>0.0</v>
      </c>
      <c r="D11" s="7">
        <v>164200.0</v>
      </c>
      <c r="E11" s="7">
        <v>7.038</v>
      </c>
    </row>
    <row r="12">
      <c r="A12" s="4">
        <v>40554.0</v>
      </c>
      <c r="B12" s="1">
        <v>4.87104</v>
      </c>
      <c r="C12" s="7">
        <v>0.0</v>
      </c>
      <c r="D12" s="7">
        <v>151000.0</v>
      </c>
      <c r="E12" s="7">
        <v>6.881</v>
      </c>
    </row>
    <row r="13">
      <c r="A13" s="4">
        <v>40555.0</v>
      </c>
      <c r="B13" s="1">
        <v>2.8320000000000003</v>
      </c>
      <c r="C13" s="7">
        <v>0.0</v>
      </c>
      <c r="D13" s="7">
        <v>161200.0</v>
      </c>
      <c r="E13" s="7">
        <v>6.718</v>
      </c>
    </row>
    <row r="14">
      <c r="A14" s="4">
        <v>40556.0</v>
      </c>
      <c r="B14" s="1">
        <v>2.8320000000000003</v>
      </c>
      <c r="C14" s="7">
        <v>0.0</v>
      </c>
      <c r="D14" s="7">
        <v>132600.0</v>
      </c>
      <c r="E14" s="7">
        <v>6.572</v>
      </c>
    </row>
    <row r="15">
      <c r="A15" s="4">
        <v>40557.0</v>
      </c>
      <c r="B15" s="1">
        <v>2.8320000000000003</v>
      </c>
      <c r="C15" s="7">
        <v>0.0</v>
      </c>
      <c r="D15" s="7">
        <v>175200.0</v>
      </c>
      <c r="E15" s="7">
        <v>6.403</v>
      </c>
    </row>
    <row r="16">
      <c r="A16" s="4">
        <v>40558.0</v>
      </c>
      <c r="B16" s="1">
        <v>2.8320000000000003</v>
      </c>
      <c r="C16" s="7">
        <v>0.0</v>
      </c>
      <c r="D16" s="7">
        <v>172300.0</v>
      </c>
      <c r="E16" s="7">
        <v>6.253</v>
      </c>
    </row>
    <row r="17">
      <c r="A17" s="4">
        <v>40559.0</v>
      </c>
      <c r="B17" s="1">
        <v>3.17184</v>
      </c>
      <c r="C17" s="7">
        <v>0.0</v>
      </c>
      <c r="D17" s="7">
        <v>149100.0</v>
      </c>
      <c r="E17" s="7">
        <v>6.113</v>
      </c>
    </row>
    <row r="18">
      <c r="A18" s="4">
        <v>40560.0</v>
      </c>
      <c r="B18" s="1">
        <v>2.8320000000000003</v>
      </c>
      <c r="C18" s="7">
        <v>0.0</v>
      </c>
      <c r="D18" s="7">
        <v>158500.0</v>
      </c>
      <c r="E18" s="7">
        <v>5.965</v>
      </c>
    </row>
    <row r="19">
      <c r="A19" s="4">
        <v>40561.0</v>
      </c>
      <c r="B19" s="1">
        <v>3.51168</v>
      </c>
      <c r="C19" s="7">
        <v>0.0</v>
      </c>
      <c r="D19" s="7">
        <v>146500.0</v>
      </c>
      <c r="E19" s="7">
        <v>5.826</v>
      </c>
    </row>
    <row r="20">
      <c r="A20" s="4">
        <v>40562.0</v>
      </c>
      <c r="B20" s="1">
        <v>2.8320000000000003</v>
      </c>
      <c r="C20" s="7">
        <v>0.0</v>
      </c>
      <c r="D20" s="7">
        <v>148900.0</v>
      </c>
      <c r="E20" s="7">
        <v>5.685</v>
      </c>
    </row>
    <row r="21" ht="15.75" customHeight="1">
      <c r="A21" s="4">
        <v>40563.0</v>
      </c>
      <c r="B21" s="1">
        <v>3.17184</v>
      </c>
      <c r="C21" s="7">
        <v>0.0</v>
      </c>
      <c r="D21" s="7">
        <v>164800.0</v>
      </c>
      <c r="E21" s="7">
        <v>5.542</v>
      </c>
    </row>
    <row r="22" ht="15.75" customHeight="1">
      <c r="A22" s="4">
        <v>40564.0</v>
      </c>
      <c r="B22" s="1">
        <v>2.8320000000000003</v>
      </c>
      <c r="C22" s="7">
        <v>0.0</v>
      </c>
      <c r="D22" s="7">
        <v>159600.0</v>
      </c>
      <c r="E22" s="7">
        <v>5.409</v>
      </c>
    </row>
    <row r="23" ht="15.75" customHeight="1">
      <c r="A23" s="4">
        <v>40565.0</v>
      </c>
      <c r="B23" s="1">
        <v>1.81248</v>
      </c>
      <c r="C23" s="7">
        <v>0.0</v>
      </c>
      <c r="D23" s="7">
        <v>172400.0</v>
      </c>
      <c r="E23" s="7">
        <v>5.273</v>
      </c>
    </row>
    <row r="24" ht="15.75" customHeight="1">
      <c r="A24" s="4">
        <v>40566.0</v>
      </c>
      <c r="B24" s="1">
        <v>2.8320000000000003</v>
      </c>
      <c r="C24" s="7">
        <v>0.0</v>
      </c>
      <c r="D24" s="7">
        <v>217700.0</v>
      </c>
      <c r="E24" s="7">
        <v>5.128</v>
      </c>
    </row>
    <row r="25" ht="15.75" customHeight="1">
      <c r="A25" s="4">
        <v>40567.0</v>
      </c>
      <c r="B25" s="1">
        <v>2.8320000000000003</v>
      </c>
      <c r="C25" s="7">
        <v>0.0</v>
      </c>
      <c r="D25" s="7">
        <v>164200.0</v>
      </c>
      <c r="E25" s="7">
        <v>5.02</v>
      </c>
    </row>
    <row r="26" ht="15.75" customHeight="1">
      <c r="A26" s="4">
        <v>40568.0</v>
      </c>
      <c r="B26" s="1">
        <v>2.15232</v>
      </c>
      <c r="C26" s="7">
        <v>0.0</v>
      </c>
      <c r="D26" s="7">
        <v>175200.0</v>
      </c>
      <c r="E26" s="7">
        <v>4.892</v>
      </c>
    </row>
    <row r="27" ht="15.75" customHeight="1">
      <c r="A27" s="4">
        <v>40569.0</v>
      </c>
      <c r="B27" s="1">
        <v>2.09568</v>
      </c>
      <c r="C27" s="7">
        <v>0.0</v>
      </c>
      <c r="D27" s="7">
        <v>154700.0</v>
      </c>
      <c r="E27" s="7">
        <v>4.778</v>
      </c>
    </row>
    <row r="28" ht="15.75" customHeight="1">
      <c r="A28" s="4">
        <v>40570.0</v>
      </c>
      <c r="B28" s="1">
        <v>2.09568</v>
      </c>
      <c r="C28" s="7">
        <v>0.0</v>
      </c>
      <c r="D28" s="7">
        <v>151200.0</v>
      </c>
      <c r="E28" s="7">
        <v>4.622</v>
      </c>
    </row>
    <row r="29" ht="15.75" customHeight="1">
      <c r="A29" s="4">
        <v>40571.0</v>
      </c>
      <c r="B29" s="1">
        <v>1.81248</v>
      </c>
      <c r="C29" s="7">
        <v>0.0</v>
      </c>
      <c r="D29" s="7">
        <v>191000.0</v>
      </c>
      <c r="E29" s="7">
        <v>4.462</v>
      </c>
    </row>
    <row r="30" ht="15.75" customHeight="1">
      <c r="A30" s="4">
        <v>40572.0</v>
      </c>
      <c r="B30" s="1">
        <v>2.8320000000000003</v>
      </c>
      <c r="C30" s="7">
        <v>0.0</v>
      </c>
      <c r="D30" s="7">
        <v>162500.0</v>
      </c>
      <c r="E30" s="7">
        <v>4.227</v>
      </c>
    </row>
    <row r="31" ht="15.75" customHeight="1">
      <c r="A31" s="4">
        <v>40573.0</v>
      </c>
      <c r="B31" s="1">
        <v>2.15232</v>
      </c>
      <c r="C31" s="7">
        <v>0.0</v>
      </c>
      <c r="D31" s="7">
        <v>164400.0</v>
      </c>
      <c r="E31" s="7">
        <v>4.073</v>
      </c>
    </row>
    <row r="32" ht="15.75" customHeight="1">
      <c r="A32" s="4">
        <v>40574.0</v>
      </c>
      <c r="B32" s="1">
        <v>1.81248</v>
      </c>
      <c r="C32" s="7">
        <v>0.0</v>
      </c>
      <c r="D32" s="7">
        <v>167600.0</v>
      </c>
      <c r="E32" s="7">
        <v>3.967</v>
      </c>
    </row>
    <row r="33" ht="15.75" customHeight="1">
      <c r="A33" s="4">
        <v>40575.0</v>
      </c>
      <c r="B33" s="1">
        <v>1.81248</v>
      </c>
      <c r="C33" s="7">
        <v>0.0</v>
      </c>
      <c r="D33" s="7">
        <v>189900.0</v>
      </c>
      <c r="E33" s="7">
        <v>3.213</v>
      </c>
    </row>
    <row r="34" ht="15.75" customHeight="1">
      <c r="A34" s="4">
        <v>40576.0</v>
      </c>
      <c r="B34" s="1">
        <v>1.81248</v>
      </c>
      <c r="C34" s="7">
        <v>0.0</v>
      </c>
      <c r="D34" s="7">
        <v>177800.0</v>
      </c>
      <c r="E34" s="7">
        <v>2.506</v>
      </c>
    </row>
    <row r="35" ht="15.75" customHeight="1">
      <c r="A35" s="4">
        <v>40577.0</v>
      </c>
      <c r="B35" s="1">
        <v>1.81248</v>
      </c>
      <c r="C35" s="7">
        <v>0.0</v>
      </c>
      <c r="D35" s="7">
        <v>177800.0</v>
      </c>
      <c r="E35" s="7">
        <v>2.299</v>
      </c>
    </row>
    <row r="36" ht="15.75" customHeight="1">
      <c r="A36" s="4">
        <v>40578.0</v>
      </c>
      <c r="B36" s="1">
        <v>1.4726400000000002</v>
      </c>
      <c r="C36" s="7">
        <v>0.0</v>
      </c>
      <c r="D36" s="7">
        <v>178300.0</v>
      </c>
      <c r="E36" s="7">
        <v>2.126</v>
      </c>
    </row>
    <row r="37" ht="15.75" customHeight="1">
      <c r="A37" s="4">
        <v>40579.0</v>
      </c>
      <c r="B37" s="1">
        <v>1.81248</v>
      </c>
      <c r="C37" s="7">
        <v>0.0</v>
      </c>
      <c r="D37" s="7">
        <v>191400.0</v>
      </c>
      <c r="E37" s="7">
        <v>1.993</v>
      </c>
    </row>
    <row r="38" ht="15.75" customHeight="1">
      <c r="A38" s="4">
        <v>40580.0</v>
      </c>
      <c r="B38" s="1">
        <v>1.4726400000000002</v>
      </c>
      <c r="C38" s="7">
        <v>0.0</v>
      </c>
      <c r="D38" s="7">
        <v>166200.0</v>
      </c>
      <c r="E38" s="7">
        <v>1.785</v>
      </c>
    </row>
    <row r="39" ht="15.75" customHeight="1">
      <c r="A39" s="4">
        <v>40581.0</v>
      </c>
      <c r="B39" s="1">
        <v>1.4726400000000002</v>
      </c>
      <c r="C39" s="7">
        <v>0.0</v>
      </c>
      <c r="D39" s="7">
        <v>189600.0</v>
      </c>
      <c r="E39" s="7">
        <v>1.154</v>
      </c>
    </row>
    <row r="40" ht="15.75" customHeight="1">
      <c r="A40" s="4">
        <v>40582.0</v>
      </c>
      <c r="B40" s="1">
        <v>1.81248</v>
      </c>
      <c r="C40" s="7">
        <v>0.0</v>
      </c>
      <c r="D40" s="7">
        <v>210900.0</v>
      </c>
      <c r="E40" s="7">
        <v>1.009</v>
      </c>
    </row>
    <row r="41" ht="15.75" customHeight="1">
      <c r="A41" s="4">
        <v>40583.0</v>
      </c>
      <c r="B41" s="1">
        <v>1.81248</v>
      </c>
      <c r="C41" s="7">
        <v>0.0</v>
      </c>
      <c r="D41" s="7">
        <v>181300.0</v>
      </c>
      <c r="E41" s="7">
        <v>1.043</v>
      </c>
    </row>
    <row r="42" ht="15.75" customHeight="1">
      <c r="A42" s="4">
        <v>40584.0</v>
      </c>
      <c r="B42" s="1">
        <v>1.4726400000000002</v>
      </c>
      <c r="C42" s="7">
        <v>0.0</v>
      </c>
      <c r="D42" s="7">
        <v>166500.0</v>
      </c>
      <c r="E42" s="7">
        <v>1.068</v>
      </c>
    </row>
    <row r="43" ht="15.75" customHeight="1">
      <c r="A43" s="4">
        <v>40585.0</v>
      </c>
      <c r="B43" s="1">
        <v>1.1328</v>
      </c>
      <c r="C43" s="7">
        <v>0.0</v>
      </c>
      <c r="D43" s="7">
        <v>188400.0</v>
      </c>
      <c r="E43" s="7">
        <v>0.9692</v>
      </c>
    </row>
    <row r="44" ht="15.75" customHeight="1">
      <c r="A44" s="4">
        <v>40586.0</v>
      </c>
      <c r="B44" s="1">
        <v>1.4726400000000002</v>
      </c>
      <c r="C44" s="7">
        <v>0.0</v>
      </c>
      <c r="D44" s="7">
        <v>171900.0</v>
      </c>
      <c r="E44" s="7">
        <v>0.9654</v>
      </c>
    </row>
    <row r="45" ht="15.75" customHeight="1">
      <c r="A45" s="4">
        <v>40587.0</v>
      </c>
      <c r="B45" s="1">
        <v>1.1044800000000001</v>
      </c>
      <c r="C45" s="7">
        <v>0.0</v>
      </c>
      <c r="D45" s="7">
        <v>184300.0</v>
      </c>
      <c r="E45" s="7">
        <v>0.8838</v>
      </c>
    </row>
    <row r="46" ht="15.75" customHeight="1">
      <c r="A46" s="4">
        <v>40588.0</v>
      </c>
      <c r="B46" s="1">
        <v>1.1611200000000002</v>
      </c>
      <c r="C46" s="7">
        <v>0.0</v>
      </c>
      <c r="D46" s="7">
        <v>237300.0</v>
      </c>
      <c r="E46" s="7">
        <v>0.6684</v>
      </c>
    </row>
    <row r="47" ht="15.75" customHeight="1">
      <c r="A47" s="4">
        <v>40589.0</v>
      </c>
      <c r="B47" s="1">
        <v>1.1328</v>
      </c>
      <c r="C47" s="7">
        <v>0.0</v>
      </c>
      <c r="D47" s="7">
        <v>178400.0</v>
      </c>
      <c r="E47" s="7">
        <v>0.717</v>
      </c>
    </row>
    <row r="48" ht="15.75" customHeight="1">
      <c r="A48" s="4">
        <v>40590.0</v>
      </c>
      <c r="B48" s="1">
        <v>1.4726400000000002</v>
      </c>
      <c r="C48" s="7">
        <v>0.0</v>
      </c>
      <c r="D48" s="7">
        <v>204800.0</v>
      </c>
      <c r="E48" s="7">
        <v>0.7331</v>
      </c>
    </row>
    <row r="49" ht="15.75" customHeight="1">
      <c r="A49" s="4">
        <v>40591.0</v>
      </c>
      <c r="B49" s="1">
        <v>1.81248</v>
      </c>
      <c r="C49" s="7">
        <v>0.0</v>
      </c>
      <c r="D49" s="7">
        <v>193200.0</v>
      </c>
      <c r="E49" s="7">
        <v>0.7579</v>
      </c>
    </row>
    <row r="50" ht="15.75" customHeight="1">
      <c r="A50" s="4">
        <v>40592.0</v>
      </c>
      <c r="B50" s="1">
        <v>0.79296</v>
      </c>
      <c r="C50" s="7">
        <v>0.0</v>
      </c>
      <c r="D50" s="7">
        <v>181700.0</v>
      </c>
      <c r="E50" s="7">
        <v>0.7351</v>
      </c>
    </row>
    <row r="51" ht="15.75" customHeight="1">
      <c r="A51" s="4">
        <v>40593.0</v>
      </c>
      <c r="B51" s="1">
        <v>1.4726400000000002</v>
      </c>
      <c r="C51" s="7">
        <v>0.0</v>
      </c>
      <c r="D51" s="7">
        <v>183300.0</v>
      </c>
      <c r="E51" s="7">
        <v>0.6705</v>
      </c>
    </row>
    <row r="52" ht="15.75" customHeight="1">
      <c r="A52" s="4">
        <v>40594.0</v>
      </c>
      <c r="B52" s="1">
        <v>1.4726400000000002</v>
      </c>
      <c r="C52" s="7">
        <v>0.0</v>
      </c>
      <c r="D52" s="7">
        <v>194600.0</v>
      </c>
      <c r="E52" s="7">
        <v>0.5999</v>
      </c>
    </row>
    <row r="53" ht="15.75" customHeight="1">
      <c r="A53" s="4">
        <v>40595.0</v>
      </c>
      <c r="B53" s="1">
        <v>1.1328</v>
      </c>
      <c r="C53" s="7">
        <v>10480.0</v>
      </c>
      <c r="D53" s="7">
        <v>90270.0</v>
      </c>
      <c r="E53" s="7">
        <v>0.6587</v>
      </c>
    </row>
    <row r="54" ht="15.75" customHeight="1">
      <c r="A54" s="4">
        <v>40596.0</v>
      </c>
      <c r="B54" s="1">
        <v>1.4726400000000002</v>
      </c>
      <c r="C54" s="7">
        <v>0.0</v>
      </c>
      <c r="D54" s="7">
        <v>164800.0</v>
      </c>
      <c r="E54" s="7">
        <v>0.6531</v>
      </c>
    </row>
    <row r="55" ht="15.75" customHeight="1">
      <c r="A55" s="4">
        <v>40597.0</v>
      </c>
      <c r="B55" s="1">
        <v>1.1328</v>
      </c>
      <c r="C55" s="7">
        <v>0.0</v>
      </c>
      <c r="D55" s="7">
        <v>164800.0</v>
      </c>
      <c r="E55" s="7">
        <v>0.671</v>
      </c>
    </row>
    <row r="56" ht="15.75" customHeight="1">
      <c r="A56" s="4">
        <v>40598.0</v>
      </c>
      <c r="B56" s="1">
        <v>1.1328</v>
      </c>
      <c r="C56" s="7">
        <v>0.0</v>
      </c>
      <c r="D56" s="7">
        <v>195800.0</v>
      </c>
      <c r="E56" s="7">
        <v>0.6513</v>
      </c>
    </row>
    <row r="57" ht="15.75" customHeight="1">
      <c r="A57" s="4">
        <v>40599.0</v>
      </c>
      <c r="B57" s="1">
        <v>2.8320000000000003</v>
      </c>
      <c r="C57" s="7">
        <v>555300.0</v>
      </c>
      <c r="D57" s="7">
        <v>96800.0</v>
      </c>
      <c r="E57" s="7">
        <v>4.595</v>
      </c>
    </row>
    <row r="58" ht="15.75" customHeight="1">
      <c r="A58" s="4">
        <v>40600.0</v>
      </c>
      <c r="B58" s="1">
        <v>7.24992</v>
      </c>
      <c r="C58" s="7">
        <v>0.0</v>
      </c>
      <c r="D58" s="7">
        <v>192300.0</v>
      </c>
      <c r="E58" s="7">
        <v>1.651</v>
      </c>
    </row>
    <row r="59" ht="15.75" customHeight="1">
      <c r="A59" s="4">
        <v>40601.0</v>
      </c>
      <c r="B59" s="1">
        <v>1.1328</v>
      </c>
      <c r="C59" s="7">
        <v>0.0</v>
      </c>
      <c r="D59" s="7">
        <v>209600.0</v>
      </c>
      <c r="E59" s="7">
        <v>1.32</v>
      </c>
    </row>
    <row r="60" ht="15.75" customHeight="1">
      <c r="A60" s="4">
        <v>40602.0</v>
      </c>
      <c r="B60" s="1">
        <v>0.79296</v>
      </c>
      <c r="C60" s="7">
        <v>0.0</v>
      </c>
      <c r="D60" s="7">
        <v>176100.0</v>
      </c>
      <c r="E60" s="7">
        <v>1.27</v>
      </c>
    </row>
    <row r="61" ht="15.75" customHeight="1">
      <c r="A61" s="4">
        <v>40603.0</v>
      </c>
      <c r="B61" s="1">
        <v>1.4726400000000002</v>
      </c>
      <c r="C61" s="7">
        <v>0.0</v>
      </c>
      <c r="D61" s="7">
        <v>197700.0</v>
      </c>
      <c r="E61" s="7">
        <v>1.248</v>
      </c>
    </row>
    <row r="62" ht="15.75" customHeight="1">
      <c r="A62" s="4">
        <v>40604.0</v>
      </c>
      <c r="B62" s="1">
        <v>1.1328</v>
      </c>
      <c r="C62" s="7">
        <v>0.0</v>
      </c>
      <c r="D62" s="7">
        <v>169100.0</v>
      </c>
      <c r="E62" s="7">
        <v>1.254</v>
      </c>
    </row>
    <row r="63" ht="15.75" customHeight="1">
      <c r="A63" s="4">
        <v>40605.0</v>
      </c>
      <c r="B63" s="1">
        <v>0.62304</v>
      </c>
      <c r="C63" s="7">
        <v>0.0</v>
      </c>
      <c r="D63" s="7">
        <v>208800.0</v>
      </c>
      <c r="E63" s="7">
        <v>1.239</v>
      </c>
    </row>
    <row r="64" ht="15.75" customHeight="1">
      <c r="A64" s="4">
        <v>40606.0</v>
      </c>
      <c r="B64" s="1">
        <v>0.9628800000000001</v>
      </c>
      <c r="C64" s="7">
        <v>0.0</v>
      </c>
      <c r="D64" s="7">
        <v>189100.0</v>
      </c>
      <c r="E64" s="7">
        <v>1.244</v>
      </c>
    </row>
    <row r="65" ht="15.75" customHeight="1">
      <c r="A65" s="4">
        <v>40607.0</v>
      </c>
      <c r="B65" s="1">
        <v>0.9628800000000001</v>
      </c>
      <c r="C65" s="7">
        <v>0.0</v>
      </c>
      <c r="D65" s="7">
        <v>185800.0</v>
      </c>
      <c r="E65" s="7">
        <v>1.244</v>
      </c>
    </row>
    <row r="66" ht="15.75" customHeight="1">
      <c r="A66" s="4">
        <v>40608.0</v>
      </c>
      <c r="B66" s="1">
        <v>0.9628800000000001</v>
      </c>
      <c r="C66" s="7">
        <v>0.0</v>
      </c>
      <c r="D66" s="7">
        <v>189600.0</v>
      </c>
      <c r="E66" s="7">
        <v>1.241</v>
      </c>
    </row>
    <row r="67" ht="15.75" customHeight="1">
      <c r="A67" s="4">
        <v>40609.0</v>
      </c>
      <c r="B67" s="1">
        <v>0.62304</v>
      </c>
      <c r="C67" s="7">
        <v>0.0</v>
      </c>
      <c r="D67" s="7">
        <v>189500.0</v>
      </c>
      <c r="E67" s="7">
        <v>1.239</v>
      </c>
    </row>
    <row r="68" ht="15.75" customHeight="1">
      <c r="A68" s="4">
        <v>40610.0</v>
      </c>
      <c r="B68" s="1">
        <v>0.62304</v>
      </c>
      <c r="C68" s="7">
        <v>0.0</v>
      </c>
      <c r="D68" s="7">
        <v>213300.0</v>
      </c>
      <c r="E68" s="7">
        <v>1.228</v>
      </c>
    </row>
    <row r="69" ht="15.75" customHeight="1">
      <c r="A69" s="4">
        <v>40611.0</v>
      </c>
      <c r="B69" s="1">
        <v>0.65136</v>
      </c>
      <c r="C69" s="7">
        <v>0.0</v>
      </c>
      <c r="D69" s="7">
        <v>206500.0</v>
      </c>
      <c r="E69" s="7">
        <v>1.227</v>
      </c>
    </row>
    <row r="70" ht="15.75" customHeight="1">
      <c r="A70" s="4">
        <v>40612.0</v>
      </c>
      <c r="B70" s="1">
        <v>0.82128</v>
      </c>
      <c r="C70" s="7">
        <v>0.0</v>
      </c>
      <c r="D70" s="7">
        <v>221600.0</v>
      </c>
      <c r="E70" s="7">
        <v>1.217</v>
      </c>
    </row>
    <row r="71" ht="15.75" customHeight="1">
      <c r="A71" s="4">
        <v>40613.0</v>
      </c>
      <c r="B71" s="1">
        <v>0.82128</v>
      </c>
      <c r="C71" s="7">
        <v>0.0</v>
      </c>
      <c r="D71" s="7">
        <v>166800.0</v>
      </c>
      <c r="E71" s="7">
        <v>1.231</v>
      </c>
    </row>
    <row r="72" ht="15.75" customHeight="1">
      <c r="A72" s="4">
        <v>40614.0</v>
      </c>
      <c r="B72" s="1">
        <v>0.82128</v>
      </c>
      <c r="C72" s="7">
        <v>0.0</v>
      </c>
      <c r="D72" s="7">
        <v>175200.0</v>
      </c>
      <c r="E72" s="7">
        <v>1.223</v>
      </c>
    </row>
    <row r="73" ht="15.75" customHeight="1">
      <c r="A73" s="4">
        <v>40615.0</v>
      </c>
      <c r="B73" s="1">
        <v>0.82128</v>
      </c>
      <c r="C73" s="7">
        <v>0.0</v>
      </c>
      <c r="D73" s="7">
        <v>200400.0</v>
      </c>
      <c r="E73" s="7">
        <v>1.203</v>
      </c>
    </row>
    <row r="74" ht="15.75" customHeight="1">
      <c r="A74" s="4">
        <v>40616.0</v>
      </c>
      <c r="B74" s="1">
        <v>0.82128</v>
      </c>
      <c r="C74" s="7">
        <v>0.0</v>
      </c>
      <c r="D74" s="7">
        <v>212100.0</v>
      </c>
      <c r="E74" s="7">
        <v>0.9439</v>
      </c>
    </row>
    <row r="75" ht="15.75" customHeight="1">
      <c r="A75" s="4">
        <v>40617.0</v>
      </c>
      <c r="B75" s="1">
        <v>0.87792</v>
      </c>
      <c r="C75" s="7">
        <v>0.0</v>
      </c>
      <c r="D75" s="7">
        <v>204600.0</v>
      </c>
      <c r="E75" s="7">
        <v>0.8727</v>
      </c>
    </row>
    <row r="76" ht="15.75" customHeight="1">
      <c r="A76" s="4">
        <v>40618.0</v>
      </c>
      <c r="B76" s="1">
        <v>0.9628800000000001</v>
      </c>
      <c r="C76" s="7">
        <v>0.0</v>
      </c>
      <c r="D76" s="7">
        <v>208100.0</v>
      </c>
      <c r="E76" s="7">
        <v>0.8041</v>
      </c>
    </row>
    <row r="77" ht="15.75" customHeight="1">
      <c r="A77" s="4">
        <v>40619.0</v>
      </c>
      <c r="B77" s="1">
        <v>1.01952</v>
      </c>
      <c r="C77" s="7">
        <v>0.0</v>
      </c>
      <c r="D77" s="7">
        <v>194100.0</v>
      </c>
      <c r="E77" s="7">
        <v>0.7021</v>
      </c>
    </row>
    <row r="78" ht="15.75" customHeight="1">
      <c r="A78" s="4">
        <v>40620.0</v>
      </c>
      <c r="B78" s="1">
        <v>0.90624</v>
      </c>
      <c r="C78" s="7">
        <v>0.0</v>
      </c>
      <c r="D78" s="7">
        <v>192000.0</v>
      </c>
      <c r="E78" s="7">
        <v>0.5834</v>
      </c>
    </row>
    <row r="79" ht="15.75" customHeight="1">
      <c r="A79" s="4">
        <v>40621.0</v>
      </c>
      <c r="B79" s="1">
        <v>0.5664</v>
      </c>
      <c r="C79" s="7">
        <v>0.0</v>
      </c>
      <c r="D79" s="7">
        <v>198500.0</v>
      </c>
      <c r="E79" s="7">
        <v>0.5252</v>
      </c>
    </row>
    <row r="80" ht="15.75" customHeight="1">
      <c r="A80" s="4">
        <v>40622.0</v>
      </c>
      <c r="B80" s="1">
        <v>0.5664</v>
      </c>
      <c r="C80" s="7">
        <v>0.0</v>
      </c>
      <c r="D80" s="7">
        <v>181600.0</v>
      </c>
      <c r="E80" s="7">
        <v>0.5468</v>
      </c>
    </row>
    <row r="81" ht="15.75" customHeight="1">
      <c r="A81" s="4">
        <v>40623.0</v>
      </c>
      <c r="B81" s="1">
        <v>0.39648</v>
      </c>
      <c r="C81" s="7">
        <v>0.0</v>
      </c>
      <c r="D81" s="7">
        <v>204300.0</v>
      </c>
      <c r="E81" s="7">
        <v>0.4375</v>
      </c>
    </row>
    <row r="82" ht="15.75" customHeight="1">
      <c r="A82" s="4">
        <v>40624.0</v>
      </c>
      <c r="B82" s="1">
        <v>0.76464</v>
      </c>
      <c r="C82" s="7">
        <v>0.0</v>
      </c>
      <c r="D82" s="7">
        <v>237600.0</v>
      </c>
      <c r="E82" s="7">
        <v>0.2988</v>
      </c>
    </row>
    <row r="83" ht="15.75" customHeight="1">
      <c r="A83" s="4">
        <v>40625.0</v>
      </c>
      <c r="B83" s="1">
        <v>0.90624</v>
      </c>
      <c r="C83" s="7">
        <v>0.0</v>
      </c>
      <c r="D83" s="7">
        <v>186900.0</v>
      </c>
      <c r="E83" s="7">
        <v>0.3415</v>
      </c>
    </row>
    <row r="84" ht="15.75" customHeight="1">
      <c r="A84" s="4">
        <v>40626.0</v>
      </c>
      <c r="B84" s="1">
        <v>0.90624</v>
      </c>
      <c r="C84" s="7">
        <v>67870.0</v>
      </c>
      <c r="D84" s="7">
        <v>115200.0</v>
      </c>
      <c r="E84" s="7">
        <v>0.3934</v>
      </c>
    </row>
    <row r="85" ht="15.75" customHeight="1">
      <c r="A85" s="4">
        <v>40627.0</v>
      </c>
      <c r="B85" s="1">
        <v>0.90624</v>
      </c>
      <c r="C85" s="7">
        <v>10440.0</v>
      </c>
      <c r="D85" s="7">
        <v>69800.0</v>
      </c>
      <c r="E85" s="7">
        <v>0.4304</v>
      </c>
    </row>
    <row r="86" ht="15.75" customHeight="1">
      <c r="A86" s="4">
        <v>40628.0</v>
      </c>
      <c r="B86" s="1">
        <v>0.90624</v>
      </c>
      <c r="C86" s="7">
        <v>0.0</v>
      </c>
      <c r="D86" s="7">
        <v>220600.0</v>
      </c>
      <c r="E86" s="7">
        <v>0.3973</v>
      </c>
    </row>
    <row r="87" ht="15.75" customHeight="1">
      <c r="A87" s="4">
        <v>40629.0</v>
      </c>
      <c r="B87" s="1">
        <v>0.90624</v>
      </c>
      <c r="C87" s="7">
        <v>10430.0</v>
      </c>
      <c r="D87" s="7">
        <v>63170.0</v>
      </c>
      <c r="E87" s="7">
        <v>0.4694</v>
      </c>
    </row>
    <row r="88" ht="15.75" customHeight="1">
      <c r="A88" s="4">
        <v>40630.0</v>
      </c>
      <c r="B88" s="1">
        <v>1.07616</v>
      </c>
      <c r="C88" s="7">
        <v>313000.0</v>
      </c>
      <c r="D88" s="7">
        <v>74190.0</v>
      </c>
      <c r="E88" s="7">
        <v>0.6095</v>
      </c>
    </row>
    <row r="89" ht="15.75" customHeight="1">
      <c r="A89" s="4">
        <v>40631.0</v>
      </c>
      <c r="B89" s="1">
        <v>1.07616</v>
      </c>
      <c r="C89" s="7">
        <v>0.0</v>
      </c>
      <c r="D89" s="7">
        <v>153800.0</v>
      </c>
      <c r="E89" s="7">
        <v>0.5824</v>
      </c>
    </row>
    <row r="90" ht="15.75" customHeight="1">
      <c r="A90" s="4">
        <v>40632.0</v>
      </c>
      <c r="B90" s="1">
        <v>0.65136</v>
      </c>
      <c r="C90" s="7">
        <v>0.0</v>
      </c>
      <c r="D90" s="7">
        <v>208700.0</v>
      </c>
      <c r="E90" s="7">
        <v>0.5637</v>
      </c>
    </row>
    <row r="91" ht="15.75" customHeight="1">
      <c r="A91" s="4">
        <v>40633.0</v>
      </c>
      <c r="B91" s="1">
        <v>1.4160000000000001</v>
      </c>
      <c r="C91" s="7">
        <v>0.0</v>
      </c>
      <c r="D91" s="7">
        <v>163100.0</v>
      </c>
      <c r="E91" s="7">
        <v>0.5797</v>
      </c>
    </row>
    <row r="92" ht="15.75" customHeight="1">
      <c r="A92" s="4">
        <v>40634.0</v>
      </c>
      <c r="B92" s="1">
        <v>0.9628800000000001</v>
      </c>
      <c r="C92" s="7">
        <v>0.0</v>
      </c>
      <c r="D92" s="7">
        <v>240900.0</v>
      </c>
      <c r="E92" s="7">
        <v>0.4885</v>
      </c>
    </row>
    <row r="93" ht="15.75" customHeight="1">
      <c r="A93" s="4">
        <v>40635.0</v>
      </c>
      <c r="B93" s="1">
        <v>1.6142400000000001</v>
      </c>
      <c r="C93" s="7">
        <v>0.0</v>
      </c>
      <c r="D93" s="7">
        <v>251200.0</v>
      </c>
      <c r="E93" s="7">
        <v>0.251</v>
      </c>
    </row>
    <row r="94" ht="15.75" customHeight="1">
      <c r="A94" s="4">
        <v>40636.0</v>
      </c>
      <c r="B94" s="1">
        <v>1.3593600000000001</v>
      </c>
      <c r="C94" s="7">
        <v>0.0</v>
      </c>
      <c r="D94" s="7">
        <v>209300.0</v>
      </c>
      <c r="E94" s="7">
        <v>0.2542</v>
      </c>
    </row>
    <row r="95" ht="15.75" customHeight="1">
      <c r="A95" s="4">
        <v>40637.0</v>
      </c>
      <c r="B95" s="1">
        <v>0.6796800000000001</v>
      </c>
      <c r="C95" s="7">
        <v>0.0</v>
      </c>
      <c r="D95" s="7">
        <v>235400.0</v>
      </c>
      <c r="E95" s="7">
        <v>0.2348</v>
      </c>
    </row>
    <row r="96" ht="15.75" customHeight="1">
      <c r="A96" s="4">
        <v>40638.0</v>
      </c>
      <c r="B96" s="1">
        <v>0.6796800000000001</v>
      </c>
      <c r="C96" s="7">
        <v>0.0</v>
      </c>
      <c r="D96" s="7">
        <v>188500.0</v>
      </c>
      <c r="E96" s="7">
        <v>0.2416</v>
      </c>
    </row>
    <row r="97" ht="15.75" customHeight="1">
      <c r="A97" s="4">
        <v>40639.0</v>
      </c>
      <c r="B97" s="1">
        <v>0.79296</v>
      </c>
      <c r="C97" s="7">
        <v>0.0</v>
      </c>
      <c r="D97" s="7">
        <v>227500.0</v>
      </c>
      <c r="E97" s="7">
        <v>0.2193</v>
      </c>
    </row>
    <row r="98" ht="15.75" customHeight="1">
      <c r="A98" s="4">
        <v>40640.0</v>
      </c>
      <c r="B98" s="1">
        <v>1.07616</v>
      </c>
      <c r="C98" s="7">
        <v>0.0</v>
      </c>
      <c r="D98" s="7">
        <v>260200.0</v>
      </c>
      <c r="E98" s="7">
        <v>0.1998</v>
      </c>
    </row>
    <row r="99" ht="15.75" customHeight="1">
      <c r="A99" s="4">
        <v>40641.0</v>
      </c>
      <c r="B99" s="1">
        <v>0.4248</v>
      </c>
      <c r="C99" s="7">
        <v>0.0</v>
      </c>
      <c r="D99" s="7">
        <v>183200.0</v>
      </c>
      <c r="E99" s="7">
        <v>0.2193</v>
      </c>
    </row>
    <row r="100" ht="15.75" customHeight="1">
      <c r="A100" s="4">
        <v>40642.0</v>
      </c>
      <c r="B100" s="1">
        <v>0.76464</v>
      </c>
      <c r="C100" s="7">
        <v>0.0</v>
      </c>
      <c r="D100" s="7">
        <v>263800.0</v>
      </c>
      <c r="E100" s="7">
        <v>0.1843</v>
      </c>
    </row>
    <row r="101" ht="15.75" customHeight="1">
      <c r="A101" s="4">
        <v>40643.0</v>
      </c>
      <c r="B101" s="1">
        <v>0.48144000000000003</v>
      </c>
      <c r="C101" s="7">
        <v>31020.0</v>
      </c>
      <c r="D101" s="7">
        <v>64270.0</v>
      </c>
      <c r="E101" s="7">
        <v>0.2478</v>
      </c>
    </row>
    <row r="102" ht="15.75" customHeight="1">
      <c r="A102" s="4">
        <v>40644.0</v>
      </c>
      <c r="B102" s="1">
        <v>0.2832</v>
      </c>
      <c r="C102" s="7">
        <v>382300.0</v>
      </c>
      <c r="D102" s="7">
        <v>55370.0</v>
      </c>
      <c r="E102" s="7">
        <v>0.419</v>
      </c>
    </row>
    <row r="103" ht="15.75" customHeight="1">
      <c r="A103" s="4">
        <v>40645.0</v>
      </c>
      <c r="B103" s="1">
        <v>0.76464</v>
      </c>
      <c r="C103" s="7">
        <v>113600.0</v>
      </c>
      <c r="D103" s="7">
        <v>96590.0</v>
      </c>
      <c r="E103" s="7">
        <v>0.422</v>
      </c>
    </row>
    <row r="104" ht="15.75" customHeight="1">
      <c r="A104" s="4">
        <v>40646.0</v>
      </c>
      <c r="B104" s="1">
        <v>0.6796800000000001</v>
      </c>
      <c r="C104" s="7">
        <v>0.0</v>
      </c>
      <c r="D104" s="7">
        <v>212200.0</v>
      </c>
      <c r="E104" s="7">
        <v>0.3556</v>
      </c>
    </row>
    <row r="105" ht="15.75" customHeight="1">
      <c r="A105" s="4">
        <v>40647.0</v>
      </c>
      <c r="B105" s="1">
        <v>2.49216</v>
      </c>
      <c r="C105" s="7">
        <v>123700.0</v>
      </c>
      <c r="D105" s="7">
        <v>81200.0</v>
      </c>
      <c r="E105" s="7">
        <v>0.4111</v>
      </c>
    </row>
    <row r="106" ht="15.75" customHeight="1">
      <c r="A106" s="4">
        <v>40648.0</v>
      </c>
      <c r="B106" s="1">
        <v>1.7841600000000002</v>
      </c>
      <c r="C106" s="7">
        <v>592100.0</v>
      </c>
      <c r="D106" s="7">
        <v>93660.0</v>
      </c>
      <c r="E106" s="7">
        <v>0.653</v>
      </c>
    </row>
    <row r="107" ht="15.75" customHeight="1">
      <c r="A107" s="4">
        <v>40649.0</v>
      </c>
      <c r="B107" s="1">
        <v>1.24608</v>
      </c>
      <c r="C107" s="7">
        <v>25740.0</v>
      </c>
      <c r="D107" s="7">
        <v>58980.0</v>
      </c>
      <c r="E107" s="7">
        <v>0.6213</v>
      </c>
    </row>
    <row r="108" ht="15.75" customHeight="1">
      <c r="A108" s="4">
        <v>40650.0</v>
      </c>
      <c r="B108" s="1">
        <v>1.9257600000000001</v>
      </c>
      <c r="C108" s="7">
        <v>123400.0</v>
      </c>
      <c r="D108" s="7">
        <v>59220.0</v>
      </c>
      <c r="E108" s="7">
        <v>0.6322</v>
      </c>
    </row>
    <row r="109" ht="15.75" customHeight="1">
      <c r="A109" s="4">
        <v>40651.0</v>
      </c>
      <c r="B109" s="1">
        <v>1.07616</v>
      </c>
      <c r="C109" s="7">
        <v>30830.0</v>
      </c>
      <c r="D109" s="7">
        <v>90910.0</v>
      </c>
      <c r="E109" s="7">
        <v>0.5816</v>
      </c>
    </row>
    <row r="110" ht="15.75" customHeight="1">
      <c r="A110" s="4">
        <v>40652.0</v>
      </c>
      <c r="B110" s="1">
        <v>1.24608</v>
      </c>
      <c r="C110" s="7">
        <v>77040.0</v>
      </c>
      <c r="D110" s="7">
        <v>36850.0</v>
      </c>
      <c r="E110" s="7">
        <v>0.5941</v>
      </c>
    </row>
    <row r="111" ht="15.75" customHeight="1">
      <c r="A111" s="4">
        <v>40653.0</v>
      </c>
      <c r="B111" s="1">
        <v>1.44432</v>
      </c>
      <c r="C111" s="7">
        <v>462300.0</v>
      </c>
      <c r="D111" s="7">
        <v>61810.0</v>
      </c>
      <c r="E111" s="7">
        <v>0.7702</v>
      </c>
    </row>
    <row r="112" ht="15.75" customHeight="1">
      <c r="A112" s="4">
        <v>40654.0</v>
      </c>
      <c r="B112" s="1">
        <v>2.124</v>
      </c>
      <c r="C112" s="7">
        <v>375200.0</v>
      </c>
      <c r="D112" s="7">
        <v>69110.0</v>
      </c>
      <c r="E112" s="7">
        <v>0.8971</v>
      </c>
    </row>
    <row r="113" ht="15.75" customHeight="1">
      <c r="A113" s="4">
        <v>40655.0</v>
      </c>
      <c r="B113" s="1">
        <v>3.8515200000000003</v>
      </c>
      <c r="C113" s="7">
        <v>452500.0</v>
      </c>
      <c r="D113" s="7">
        <v>48180.0</v>
      </c>
      <c r="E113" s="7">
        <v>1.087</v>
      </c>
    </row>
    <row r="114" ht="15.75" customHeight="1">
      <c r="A114" s="4">
        <v>40656.0</v>
      </c>
      <c r="B114" s="1">
        <v>3.17184</v>
      </c>
      <c r="C114" s="7">
        <v>617500.0</v>
      </c>
      <c r="D114" s="7">
        <v>39930.0</v>
      </c>
      <c r="E114" s="7">
        <v>1.644</v>
      </c>
    </row>
    <row r="115" ht="15.75" customHeight="1">
      <c r="A115" s="4">
        <v>40657.0</v>
      </c>
      <c r="B115" s="1">
        <v>2.63376</v>
      </c>
      <c r="C115" s="7">
        <v>473900.0</v>
      </c>
      <c r="D115" s="7">
        <v>46290.0</v>
      </c>
      <c r="E115" s="7">
        <v>1.875</v>
      </c>
    </row>
    <row r="116" ht="15.75" customHeight="1">
      <c r="A116" s="4">
        <v>40658.0</v>
      </c>
      <c r="B116" s="1">
        <v>4.5312</v>
      </c>
      <c r="C116" s="7">
        <v>0.0</v>
      </c>
      <c r="D116" s="7">
        <v>222000.0</v>
      </c>
      <c r="E116" s="7">
        <v>1.602</v>
      </c>
    </row>
    <row r="117" ht="15.75" customHeight="1">
      <c r="A117" s="4">
        <v>40659.0</v>
      </c>
      <c r="B117" s="1">
        <v>2.124</v>
      </c>
      <c r="C117" s="7">
        <v>675300.0</v>
      </c>
      <c r="D117" s="7">
        <v>81620.0</v>
      </c>
      <c r="E117" s="7">
        <v>2.364</v>
      </c>
    </row>
    <row r="118" ht="15.75" customHeight="1">
      <c r="A118" s="4">
        <v>40660.0</v>
      </c>
      <c r="B118" s="1">
        <v>1.1044800000000001</v>
      </c>
      <c r="C118" s="7">
        <v>0.0</v>
      </c>
      <c r="D118" s="7">
        <v>242900.0</v>
      </c>
      <c r="E118" s="7">
        <v>1.704</v>
      </c>
    </row>
    <row r="119" ht="15.75" customHeight="1">
      <c r="A119" s="4">
        <v>40661.0</v>
      </c>
      <c r="B119" s="1">
        <v>0.76464</v>
      </c>
      <c r="C119" s="7">
        <v>0.0</v>
      </c>
      <c r="D119" s="7">
        <v>232500.0</v>
      </c>
      <c r="E119" s="7">
        <v>1.527</v>
      </c>
    </row>
    <row r="120" ht="15.75" customHeight="1">
      <c r="A120" s="4">
        <v>40662.0</v>
      </c>
      <c r="B120" s="1">
        <v>0.76464</v>
      </c>
      <c r="C120" s="7">
        <v>0.0</v>
      </c>
      <c r="D120" s="7">
        <v>227100.0</v>
      </c>
      <c r="E120" s="7">
        <v>1.378</v>
      </c>
    </row>
    <row r="121" ht="15.75" customHeight="1">
      <c r="A121" s="4">
        <v>40663.0</v>
      </c>
      <c r="B121" s="1">
        <v>0.5664</v>
      </c>
      <c r="C121" s="7">
        <v>0.0</v>
      </c>
      <c r="D121" s="7">
        <v>216600.0</v>
      </c>
      <c r="E121" s="7">
        <v>1.247</v>
      </c>
    </row>
    <row r="122" ht="15.75" customHeight="1">
      <c r="A122" s="4">
        <v>40664.0</v>
      </c>
      <c r="B122" s="1">
        <v>3.3134400000000004</v>
      </c>
      <c r="C122" s="7">
        <v>10310.0</v>
      </c>
      <c r="D122" s="7">
        <v>56830.0</v>
      </c>
      <c r="E122" s="7">
        <v>1.183</v>
      </c>
    </row>
    <row r="123" ht="15.75" customHeight="1">
      <c r="A123" s="4">
        <v>40665.0</v>
      </c>
      <c r="B123" s="1">
        <v>1.7841600000000002</v>
      </c>
      <c r="C123" s="7">
        <v>0.0</v>
      </c>
      <c r="D123" s="7">
        <v>158200.0</v>
      </c>
      <c r="E123" s="7">
        <v>1.039</v>
      </c>
    </row>
    <row r="124" ht="15.75" customHeight="1">
      <c r="A124" s="4">
        <v>40666.0</v>
      </c>
      <c r="B124" s="1">
        <v>1.1044800000000001</v>
      </c>
      <c r="C124" s="7">
        <v>0.0</v>
      </c>
      <c r="D124" s="7">
        <v>203500.0</v>
      </c>
      <c r="E124" s="7">
        <v>0.9264</v>
      </c>
    </row>
    <row r="125" ht="15.75" customHeight="1">
      <c r="A125" s="4">
        <v>40667.0</v>
      </c>
      <c r="B125" s="1">
        <v>0.76464</v>
      </c>
      <c r="C125" s="7">
        <v>0.0</v>
      </c>
      <c r="D125" s="7">
        <v>161300.0</v>
      </c>
      <c r="E125" s="7">
        <v>0.8546</v>
      </c>
    </row>
    <row r="126" ht="15.75" customHeight="1">
      <c r="A126" s="4">
        <v>40668.0</v>
      </c>
      <c r="B126" s="1">
        <v>0.76464</v>
      </c>
      <c r="C126" s="7">
        <v>0.0</v>
      </c>
      <c r="D126" s="7">
        <v>175300.0</v>
      </c>
      <c r="E126" s="7">
        <v>0.7721</v>
      </c>
    </row>
    <row r="127" ht="15.75" customHeight="1">
      <c r="A127" s="4">
        <v>40669.0</v>
      </c>
      <c r="B127" s="1">
        <v>0.76464</v>
      </c>
      <c r="C127" s="7">
        <v>0.0</v>
      </c>
      <c r="D127" s="7">
        <v>168300.0</v>
      </c>
      <c r="E127" s="7">
        <v>0.705</v>
      </c>
    </row>
    <row r="128" ht="15.75" customHeight="1">
      <c r="A128" s="4">
        <v>40670.0</v>
      </c>
      <c r="B128" s="1">
        <v>0.76464</v>
      </c>
      <c r="C128" s="7">
        <v>0.0</v>
      </c>
      <c r="D128" s="7">
        <v>196900.0</v>
      </c>
      <c r="E128" s="7">
        <v>0.6326</v>
      </c>
    </row>
    <row r="129" ht="15.75" customHeight="1">
      <c r="A129" s="4">
        <v>40671.0</v>
      </c>
      <c r="B129" s="1">
        <v>0.5664</v>
      </c>
      <c r="C129" s="7">
        <v>0.0</v>
      </c>
      <c r="D129" s="7">
        <v>225600.0</v>
      </c>
      <c r="E129" s="7">
        <v>0.5665</v>
      </c>
    </row>
    <row r="130" ht="15.75" customHeight="1">
      <c r="A130" s="4">
        <v>40672.0</v>
      </c>
      <c r="B130" s="1">
        <v>0.76464</v>
      </c>
      <c r="C130" s="7">
        <v>0.0</v>
      </c>
      <c r="D130" s="7">
        <v>148100.0</v>
      </c>
      <c r="E130" s="7">
        <v>0.5436</v>
      </c>
    </row>
    <row r="131" ht="15.75" customHeight="1">
      <c r="A131" s="4">
        <v>40673.0</v>
      </c>
      <c r="B131" s="1">
        <v>0.76464</v>
      </c>
      <c r="C131" s="7">
        <v>0.0</v>
      </c>
      <c r="D131" s="7">
        <v>190400.0</v>
      </c>
      <c r="E131" s="7">
        <v>0.4837</v>
      </c>
    </row>
    <row r="132" ht="15.75" customHeight="1">
      <c r="A132" s="4">
        <v>40674.0</v>
      </c>
      <c r="B132" s="1">
        <v>0.76464</v>
      </c>
      <c r="C132" s="7">
        <v>0.0</v>
      </c>
      <c r="D132" s="7">
        <v>211200.0</v>
      </c>
      <c r="E132" s="7">
        <v>0.4359</v>
      </c>
    </row>
    <row r="133" ht="15.75" customHeight="1">
      <c r="A133" s="4">
        <v>40675.0</v>
      </c>
      <c r="B133" s="1">
        <v>0.76464</v>
      </c>
      <c r="C133" s="7">
        <v>149300.0</v>
      </c>
      <c r="D133" s="7">
        <v>32400.0</v>
      </c>
      <c r="E133" s="7">
        <v>0.507</v>
      </c>
    </row>
    <row r="134" ht="15.75" customHeight="1">
      <c r="A134" s="4">
        <v>40676.0</v>
      </c>
      <c r="B134" s="1">
        <v>0.76464</v>
      </c>
      <c r="C134" s="7">
        <v>0.0</v>
      </c>
      <c r="D134" s="7">
        <v>185700.0</v>
      </c>
      <c r="E134" s="7">
        <v>0.4157</v>
      </c>
    </row>
    <row r="135" ht="15.75" customHeight="1">
      <c r="A135" s="4">
        <v>40677.0</v>
      </c>
      <c r="B135" s="1">
        <v>6.11712</v>
      </c>
      <c r="C135" s="7">
        <v>102900.0</v>
      </c>
      <c r="D135" s="7">
        <v>57230.0</v>
      </c>
      <c r="E135" s="7">
        <v>0.4594</v>
      </c>
    </row>
    <row r="136" ht="15.75" customHeight="1">
      <c r="A136" s="4">
        <v>40678.0</v>
      </c>
      <c r="B136" s="1">
        <v>2.03904</v>
      </c>
      <c r="C136" s="7">
        <v>25730.0</v>
      </c>
      <c r="D136" s="7">
        <v>66960.0</v>
      </c>
      <c r="E136" s="7">
        <v>0.4225</v>
      </c>
    </row>
    <row r="137" ht="15.75" customHeight="1">
      <c r="A137" s="4">
        <v>40679.0</v>
      </c>
      <c r="B137" s="1">
        <v>1.4160000000000001</v>
      </c>
      <c r="C137" s="7">
        <v>185200.0</v>
      </c>
      <c r="D137" s="7">
        <v>72150.0</v>
      </c>
      <c r="E137" s="7">
        <v>0.4746</v>
      </c>
    </row>
    <row r="138" ht="15.75" customHeight="1">
      <c r="A138" s="4">
        <v>40680.0</v>
      </c>
      <c r="B138" s="1">
        <v>0.9628800000000001</v>
      </c>
      <c r="C138" s="7">
        <v>0.0</v>
      </c>
      <c r="D138" s="7">
        <v>236400.0</v>
      </c>
      <c r="E138" s="7">
        <v>0.3806</v>
      </c>
    </row>
    <row r="139" ht="15.75" customHeight="1">
      <c r="A139" s="4">
        <v>40681.0</v>
      </c>
      <c r="B139" s="1">
        <v>2.9736000000000002</v>
      </c>
      <c r="C139" s="7">
        <v>2148000.0</v>
      </c>
      <c r="D139" s="7">
        <v>113400.0</v>
      </c>
      <c r="E139" s="7">
        <v>9.049</v>
      </c>
    </row>
    <row r="140" ht="15.75" customHeight="1">
      <c r="A140" s="4">
        <v>40682.0</v>
      </c>
      <c r="B140" s="1">
        <v>2.8320000000000003</v>
      </c>
      <c r="C140" s="7">
        <v>36100.0</v>
      </c>
      <c r="D140" s="7">
        <v>55450.0</v>
      </c>
      <c r="E140" s="7">
        <v>2.062</v>
      </c>
    </row>
    <row r="141" ht="15.75" customHeight="1">
      <c r="A141" s="4">
        <v>40683.0</v>
      </c>
      <c r="B141" s="1">
        <v>2.18064</v>
      </c>
      <c r="C141" s="7">
        <v>41250.0</v>
      </c>
      <c r="D141" s="7">
        <v>134000.0</v>
      </c>
      <c r="E141" s="7">
        <v>1.411</v>
      </c>
    </row>
    <row r="142" ht="15.75" customHeight="1">
      <c r="A142" s="4">
        <v>40684.0</v>
      </c>
      <c r="B142" s="1">
        <v>1.04784</v>
      </c>
      <c r="C142" s="7">
        <v>0.0</v>
      </c>
      <c r="D142" s="7">
        <v>196400.0</v>
      </c>
      <c r="E142" s="7">
        <v>1.18</v>
      </c>
    </row>
    <row r="143" ht="15.75" customHeight="1">
      <c r="A143" s="4">
        <v>40685.0</v>
      </c>
      <c r="B143" s="1">
        <v>1.04784</v>
      </c>
      <c r="C143" s="7">
        <v>0.0</v>
      </c>
      <c r="D143" s="7">
        <v>202000.0</v>
      </c>
      <c r="E143" s="7">
        <v>1.047</v>
      </c>
    </row>
    <row r="144" ht="15.75" customHeight="1">
      <c r="A144" s="4">
        <v>40686.0</v>
      </c>
      <c r="B144" s="1">
        <v>0.76464</v>
      </c>
      <c r="C144" s="7">
        <v>0.0</v>
      </c>
      <c r="D144" s="7">
        <v>185100.0</v>
      </c>
      <c r="E144" s="7">
        <v>0.9477</v>
      </c>
    </row>
    <row r="145" ht="15.75" customHeight="1">
      <c r="A145" s="4">
        <v>40687.0</v>
      </c>
      <c r="B145" s="1">
        <v>0.5664</v>
      </c>
      <c r="C145" s="7">
        <v>118500.0</v>
      </c>
      <c r="D145" s="7">
        <v>107200.0</v>
      </c>
      <c r="E145" s="7">
        <v>0.9141</v>
      </c>
    </row>
    <row r="146" ht="15.75" customHeight="1">
      <c r="A146" s="4">
        <v>40688.0</v>
      </c>
      <c r="B146" s="1">
        <v>0.9345600000000001</v>
      </c>
      <c r="C146" s="7">
        <v>0.0</v>
      </c>
      <c r="D146" s="7">
        <v>142500.0</v>
      </c>
      <c r="E146" s="7">
        <v>0.8167</v>
      </c>
    </row>
    <row r="147" ht="15.75" customHeight="1">
      <c r="A147" s="4">
        <v>40689.0</v>
      </c>
      <c r="B147" s="1">
        <v>2.124</v>
      </c>
      <c r="C147" s="7">
        <v>164900.0</v>
      </c>
      <c r="D147" s="7">
        <v>47020.0</v>
      </c>
      <c r="E147" s="7">
        <v>0.8287</v>
      </c>
    </row>
    <row r="148" ht="15.75" customHeight="1">
      <c r="A148" s="4">
        <v>40690.0</v>
      </c>
      <c r="B148" s="1">
        <v>0.76464</v>
      </c>
      <c r="C148" s="7">
        <v>397000.0</v>
      </c>
      <c r="D148" s="7">
        <v>33420.0</v>
      </c>
      <c r="E148" s="7">
        <v>0.9411</v>
      </c>
    </row>
    <row r="149" ht="15.75" customHeight="1">
      <c r="A149" s="4">
        <v>40691.0</v>
      </c>
      <c r="B149" s="1">
        <v>0.4248</v>
      </c>
      <c r="C149" s="7">
        <v>25790.0</v>
      </c>
      <c r="D149" s="7">
        <v>6769.0</v>
      </c>
      <c r="E149" s="7">
        <v>0.877</v>
      </c>
    </row>
    <row r="150" ht="15.75" customHeight="1">
      <c r="A150" s="4">
        <v>40692.0</v>
      </c>
      <c r="B150" s="1">
        <v>2.4638400000000003</v>
      </c>
      <c r="C150" s="7">
        <v>72230.0</v>
      </c>
      <c r="D150" s="7">
        <v>43190.0</v>
      </c>
      <c r="E150" s="7">
        <v>0.8212</v>
      </c>
    </row>
    <row r="151" ht="15.75" customHeight="1">
      <c r="A151" s="4">
        <v>40693.0</v>
      </c>
      <c r="B151" s="1">
        <v>0.76464</v>
      </c>
      <c r="C151" s="7">
        <v>0.0</v>
      </c>
      <c r="D151" s="7">
        <v>180800.0</v>
      </c>
      <c r="E151" s="7">
        <v>0.6995</v>
      </c>
    </row>
    <row r="152" ht="15.75" customHeight="1">
      <c r="A152" s="4">
        <v>40694.0</v>
      </c>
      <c r="B152" s="1">
        <v>0.4248</v>
      </c>
      <c r="C152" s="7">
        <v>56750.0</v>
      </c>
      <c r="D152" s="7">
        <v>87000.0</v>
      </c>
      <c r="E152" s="7">
        <v>0.672</v>
      </c>
    </row>
    <row r="153" ht="15.75" customHeight="1">
      <c r="A153" s="4">
        <v>40695.0</v>
      </c>
      <c r="B153" s="1">
        <v>0.4248</v>
      </c>
      <c r="C153" s="7">
        <v>0.0</v>
      </c>
      <c r="D153" s="7">
        <v>197200.0</v>
      </c>
      <c r="E153" s="7">
        <v>0.5738</v>
      </c>
    </row>
    <row r="154" ht="15.75" customHeight="1">
      <c r="A154" s="4">
        <v>40696.0</v>
      </c>
      <c r="B154" s="1">
        <v>0.76464</v>
      </c>
      <c r="C154" s="7">
        <v>257900.0</v>
      </c>
      <c r="D154" s="7">
        <v>125300.0</v>
      </c>
      <c r="E154" s="7">
        <v>0.65</v>
      </c>
    </row>
    <row r="155" ht="15.75" customHeight="1">
      <c r="A155" s="4">
        <v>40697.0</v>
      </c>
      <c r="B155" s="1">
        <v>1.7841600000000002</v>
      </c>
      <c r="C155" s="7">
        <v>1310000.0</v>
      </c>
      <c r="D155" s="7">
        <v>102800.0</v>
      </c>
      <c r="E155" s="7">
        <v>3.962</v>
      </c>
    </row>
    <row r="156" ht="15.75" customHeight="1">
      <c r="A156" s="4">
        <v>40698.0</v>
      </c>
      <c r="B156" s="1">
        <v>4.87104</v>
      </c>
      <c r="C156" s="7">
        <v>1505000.0</v>
      </c>
      <c r="D156" s="7">
        <v>32070.0</v>
      </c>
      <c r="E156" s="7">
        <v>13.3</v>
      </c>
    </row>
    <row r="157" ht="15.75" customHeight="1">
      <c r="A157" s="4">
        <v>40699.0</v>
      </c>
      <c r="B157" s="1">
        <v>2.8320000000000003</v>
      </c>
      <c r="C157" s="7">
        <v>1292000.0</v>
      </c>
      <c r="D157" s="7">
        <v>79000.0</v>
      </c>
      <c r="E157" s="7">
        <v>19.12</v>
      </c>
    </row>
    <row r="158" ht="15.75" customHeight="1">
      <c r="A158" s="4">
        <v>40700.0</v>
      </c>
      <c r="B158" s="1">
        <v>6.2304</v>
      </c>
      <c r="C158" s="7">
        <v>953300.0</v>
      </c>
      <c r="D158" s="7">
        <v>75220.0</v>
      </c>
      <c r="E158" s="7">
        <v>16.37</v>
      </c>
    </row>
    <row r="159" ht="15.75" customHeight="1">
      <c r="A159" s="4">
        <v>40701.0</v>
      </c>
      <c r="B159" s="1">
        <v>5.890560000000001</v>
      </c>
      <c r="C159" s="7">
        <v>768200.0</v>
      </c>
      <c r="D159" s="7">
        <v>98340.0</v>
      </c>
      <c r="E159" s="7">
        <v>13.91</v>
      </c>
    </row>
    <row r="160" ht="15.75" customHeight="1">
      <c r="A160" s="4">
        <v>40702.0</v>
      </c>
      <c r="B160" s="1">
        <v>5.55072</v>
      </c>
      <c r="C160" s="7">
        <v>723000.0</v>
      </c>
      <c r="D160" s="7">
        <v>49550.0</v>
      </c>
      <c r="E160" s="7">
        <v>13.93</v>
      </c>
    </row>
    <row r="161" ht="15.75" customHeight="1">
      <c r="A161" s="4">
        <v>40703.0</v>
      </c>
      <c r="B161" s="1">
        <v>8.94912</v>
      </c>
      <c r="C161" s="7">
        <v>362400.0</v>
      </c>
      <c r="D161" s="7">
        <v>50820.0</v>
      </c>
      <c r="E161" s="7">
        <v>6.152</v>
      </c>
    </row>
    <row r="162" ht="15.75" customHeight="1">
      <c r="A162" s="4">
        <v>40704.0</v>
      </c>
      <c r="B162" s="1">
        <v>5.21088</v>
      </c>
      <c r="C162" s="7">
        <v>640900.0</v>
      </c>
      <c r="D162" s="7">
        <v>38920.0</v>
      </c>
      <c r="E162" s="7">
        <v>11.41</v>
      </c>
    </row>
    <row r="163" ht="15.75" customHeight="1">
      <c r="A163" s="4">
        <v>40705.0</v>
      </c>
      <c r="B163" s="1">
        <v>6.2304</v>
      </c>
      <c r="C163" s="7">
        <v>331000.0</v>
      </c>
      <c r="D163" s="7">
        <v>97750.0</v>
      </c>
      <c r="E163" s="7">
        <v>5.756</v>
      </c>
    </row>
    <row r="164" ht="15.75" customHeight="1">
      <c r="A164" s="4">
        <v>40706.0</v>
      </c>
      <c r="B164" s="1">
        <v>7.929600000000001</v>
      </c>
      <c r="C164" s="7">
        <v>1492000.0</v>
      </c>
      <c r="D164" s="7">
        <v>75320.0</v>
      </c>
      <c r="E164" s="7">
        <v>50.64</v>
      </c>
    </row>
    <row r="165" ht="15.75" customHeight="1">
      <c r="A165" s="4">
        <v>40707.0</v>
      </c>
      <c r="B165" s="1">
        <v>15.77424</v>
      </c>
      <c r="C165" s="7">
        <v>619900.0</v>
      </c>
      <c r="D165" s="7">
        <v>25280.0</v>
      </c>
      <c r="E165" s="7">
        <v>18.9</v>
      </c>
    </row>
    <row r="166" ht="15.75" customHeight="1">
      <c r="A166" s="4">
        <v>40708.0</v>
      </c>
      <c r="B166" s="1">
        <v>16.793760000000002</v>
      </c>
      <c r="C166" s="7">
        <v>1082000.0</v>
      </c>
      <c r="D166" s="7">
        <v>70350.0</v>
      </c>
      <c r="E166" s="7">
        <v>34.82</v>
      </c>
    </row>
    <row r="167" ht="15.75" customHeight="1">
      <c r="A167" s="4">
        <v>40709.0</v>
      </c>
      <c r="B167" s="1">
        <v>27.69696</v>
      </c>
      <c r="C167" s="7">
        <v>1203000.0</v>
      </c>
      <c r="D167" s="7">
        <v>74980.0</v>
      </c>
      <c r="E167" s="7">
        <v>44.38</v>
      </c>
    </row>
    <row r="168" ht="15.75" customHeight="1">
      <c r="A168" s="4">
        <v>40710.0</v>
      </c>
      <c r="B168" s="1">
        <v>18.15312</v>
      </c>
      <c r="C168" s="7">
        <v>672400.0</v>
      </c>
      <c r="D168" s="7">
        <v>42130.0</v>
      </c>
      <c r="E168" s="7">
        <v>22.14</v>
      </c>
    </row>
    <row r="169" ht="15.75" customHeight="1">
      <c r="A169" s="4">
        <v>40711.0</v>
      </c>
      <c r="B169" s="1">
        <v>15.77424</v>
      </c>
      <c r="C169" s="7">
        <v>1502000.0</v>
      </c>
      <c r="D169" s="7">
        <v>66850.0</v>
      </c>
      <c r="E169" s="7">
        <v>60.61</v>
      </c>
    </row>
    <row r="170" ht="15.75" customHeight="1">
      <c r="A170" s="4">
        <v>40712.0</v>
      </c>
      <c r="B170" s="1">
        <v>38.940000000000005</v>
      </c>
      <c r="C170" s="7">
        <v>4513000.0</v>
      </c>
      <c r="D170" s="7">
        <v>103100.0</v>
      </c>
      <c r="E170" s="7">
        <v>274.0</v>
      </c>
    </row>
    <row r="171" ht="15.75" customHeight="1">
      <c r="A171" s="4">
        <v>40713.0</v>
      </c>
      <c r="B171" s="1">
        <v>42.67824</v>
      </c>
      <c r="C171" s="7">
        <v>1072000.0</v>
      </c>
      <c r="D171" s="7">
        <v>2826.0</v>
      </c>
      <c r="E171" s="7">
        <v>78.08</v>
      </c>
    </row>
    <row r="172" ht="15.75" customHeight="1">
      <c r="A172" s="4">
        <v>40714.0</v>
      </c>
      <c r="B172" s="1">
        <v>19.88064</v>
      </c>
      <c r="C172" s="7">
        <v>115600.0</v>
      </c>
      <c r="D172" s="7">
        <v>47320.0</v>
      </c>
      <c r="E172" s="7">
        <v>21.73</v>
      </c>
    </row>
    <row r="173" ht="15.75" customHeight="1">
      <c r="A173" s="4">
        <v>40715.0</v>
      </c>
      <c r="B173" s="1">
        <v>10.67664</v>
      </c>
      <c r="C173" s="7">
        <v>36770.0</v>
      </c>
      <c r="D173" s="7">
        <v>31660.0</v>
      </c>
      <c r="E173" s="7">
        <v>12.24</v>
      </c>
    </row>
    <row r="174" ht="15.75" customHeight="1">
      <c r="A174" s="4">
        <v>40716.0</v>
      </c>
      <c r="B174" s="1">
        <v>10.95984</v>
      </c>
      <c r="C174" s="7">
        <v>0.0</v>
      </c>
      <c r="D174" s="7">
        <v>259600.0</v>
      </c>
      <c r="E174" s="7">
        <v>10.16</v>
      </c>
    </row>
    <row r="175" ht="15.75" customHeight="1">
      <c r="A175" s="4">
        <v>40717.0</v>
      </c>
      <c r="B175" s="1">
        <v>19.42752</v>
      </c>
      <c r="C175" s="7">
        <v>2338000.0</v>
      </c>
      <c r="D175" s="7">
        <v>46720.0</v>
      </c>
      <c r="E175" s="7">
        <v>102.7</v>
      </c>
    </row>
    <row r="176" ht="15.75" customHeight="1">
      <c r="A176" s="4">
        <v>40718.0</v>
      </c>
      <c r="B176" s="1">
        <v>39.84624</v>
      </c>
      <c r="C176" s="7">
        <v>1376000.0</v>
      </c>
      <c r="D176" s="7">
        <v>45200.0</v>
      </c>
      <c r="E176" s="7">
        <v>67.28</v>
      </c>
    </row>
    <row r="177" ht="15.75" customHeight="1">
      <c r="A177" s="4">
        <v>40719.0</v>
      </c>
      <c r="B177" s="1">
        <v>57.348000000000006</v>
      </c>
      <c r="C177" s="7">
        <v>2206000.0</v>
      </c>
      <c r="D177" s="7">
        <v>32460.0</v>
      </c>
      <c r="E177" s="7">
        <v>116.9</v>
      </c>
    </row>
    <row r="178" ht="15.75" customHeight="1">
      <c r="A178" s="4">
        <v>40720.0</v>
      </c>
      <c r="B178" s="1">
        <v>144.91344</v>
      </c>
      <c r="C178" s="7">
        <v>3346000.0</v>
      </c>
      <c r="D178" s="7">
        <v>46110.0</v>
      </c>
      <c r="E178" s="7">
        <v>206.0</v>
      </c>
    </row>
    <row r="179" ht="15.75" customHeight="1">
      <c r="A179" s="4">
        <v>40721.0</v>
      </c>
      <c r="B179" s="1">
        <v>113.39328</v>
      </c>
      <c r="C179" s="7">
        <v>4056000.0</v>
      </c>
      <c r="D179" s="7">
        <v>31020.0</v>
      </c>
      <c r="E179" s="7">
        <v>272.9</v>
      </c>
    </row>
    <row r="180" ht="15.75" customHeight="1">
      <c r="A180" s="4">
        <v>40722.0</v>
      </c>
      <c r="B180" s="1">
        <v>191.47152</v>
      </c>
      <c r="C180" s="7">
        <v>3084000.0</v>
      </c>
      <c r="D180" s="7">
        <v>60610.0</v>
      </c>
      <c r="E180" s="7">
        <v>216.3</v>
      </c>
    </row>
    <row r="181" ht="15.75" customHeight="1">
      <c r="A181" s="4">
        <v>40723.0</v>
      </c>
      <c r="B181" s="1">
        <v>118.49088</v>
      </c>
      <c r="C181" s="7">
        <v>499100.0</v>
      </c>
      <c r="D181" s="7">
        <v>4512.0</v>
      </c>
      <c r="E181" s="7">
        <v>52.62</v>
      </c>
    </row>
    <row r="182" ht="15.75" customHeight="1">
      <c r="A182" s="4">
        <v>40724.0</v>
      </c>
      <c r="B182" s="1">
        <v>68.87424</v>
      </c>
      <c r="C182" s="7">
        <v>162900.0</v>
      </c>
      <c r="D182" s="7">
        <v>44990.0</v>
      </c>
      <c r="E182" s="7">
        <v>23.5</v>
      </c>
    </row>
    <row r="183" ht="15.75" customHeight="1">
      <c r="A183" s="4">
        <v>40725.0</v>
      </c>
      <c r="B183" s="1">
        <v>77.14368</v>
      </c>
      <c r="C183" s="7">
        <v>126100.0</v>
      </c>
      <c r="D183" s="7">
        <v>101800.0</v>
      </c>
      <c r="E183" s="7">
        <v>18.04</v>
      </c>
    </row>
    <row r="184" ht="15.75" customHeight="1">
      <c r="A184" s="4">
        <v>40726.0</v>
      </c>
      <c r="B184" s="1">
        <v>78.24816</v>
      </c>
      <c r="C184" s="7">
        <v>1639000.0</v>
      </c>
      <c r="D184" s="7">
        <v>66460.0</v>
      </c>
      <c r="E184" s="7">
        <v>69.9</v>
      </c>
    </row>
    <row r="185" ht="15.75" customHeight="1">
      <c r="A185" s="4">
        <v>40727.0</v>
      </c>
      <c r="B185" s="1">
        <v>66.75024</v>
      </c>
      <c r="C185" s="7">
        <v>183900.0</v>
      </c>
      <c r="D185" s="7">
        <v>84060.0</v>
      </c>
      <c r="E185" s="7">
        <v>25.0</v>
      </c>
    </row>
    <row r="186" ht="15.75" customHeight="1">
      <c r="A186" s="4">
        <v>40728.0</v>
      </c>
      <c r="B186" s="1">
        <v>41.60208</v>
      </c>
      <c r="C186" s="7">
        <v>209300.0</v>
      </c>
      <c r="D186" s="7">
        <v>49790.0</v>
      </c>
      <c r="E186" s="7">
        <v>19.16</v>
      </c>
    </row>
    <row r="187" ht="15.75" customHeight="1">
      <c r="A187" s="4">
        <v>40729.0</v>
      </c>
      <c r="B187" s="1">
        <v>42.87648</v>
      </c>
      <c r="C187" s="7">
        <v>949200.0</v>
      </c>
      <c r="D187" s="7">
        <v>0.0</v>
      </c>
      <c r="E187" s="7">
        <v>36.59</v>
      </c>
    </row>
    <row r="188" ht="15.75" customHeight="1">
      <c r="A188" s="4">
        <v>40730.0</v>
      </c>
      <c r="B188" s="1">
        <v>53.977920000000005</v>
      </c>
      <c r="C188" s="7">
        <v>918500.0</v>
      </c>
      <c r="D188" s="7">
        <v>63480.0</v>
      </c>
      <c r="E188" s="7">
        <v>40.47</v>
      </c>
    </row>
    <row r="189" ht="15.75" customHeight="1">
      <c r="A189" s="4">
        <v>40731.0</v>
      </c>
      <c r="B189" s="1">
        <v>75.01968000000001</v>
      </c>
      <c r="C189" s="7">
        <v>1708000.0</v>
      </c>
      <c r="D189" s="7">
        <v>112300.0</v>
      </c>
      <c r="E189" s="7">
        <v>85.65</v>
      </c>
    </row>
    <row r="190" ht="15.75" customHeight="1">
      <c r="A190" s="4">
        <v>40732.0</v>
      </c>
      <c r="B190" s="1">
        <v>56.44176</v>
      </c>
      <c r="C190" s="7">
        <v>542100.0</v>
      </c>
      <c r="D190" s="7">
        <v>84110.0</v>
      </c>
      <c r="E190" s="7">
        <v>35.18</v>
      </c>
    </row>
    <row r="191" ht="15.75" customHeight="1">
      <c r="A191" s="4">
        <v>40733.0</v>
      </c>
      <c r="B191" s="1">
        <v>62.5872</v>
      </c>
      <c r="C191" s="7">
        <v>597500.0</v>
      </c>
      <c r="D191" s="7">
        <v>33140.0</v>
      </c>
      <c r="E191" s="7">
        <v>30.1</v>
      </c>
    </row>
    <row r="192" ht="15.75" customHeight="1">
      <c r="A192" s="4">
        <v>40734.0</v>
      </c>
      <c r="B192" s="1">
        <v>53.29824</v>
      </c>
      <c r="C192" s="7">
        <v>217700.0</v>
      </c>
      <c r="D192" s="7">
        <v>19300.0</v>
      </c>
      <c r="E192" s="7">
        <v>22.51</v>
      </c>
    </row>
    <row r="193" ht="15.75" customHeight="1">
      <c r="A193" s="4">
        <v>40735.0</v>
      </c>
      <c r="B193" s="1">
        <v>46.78464</v>
      </c>
      <c r="C193" s="7">
        <v>883500.0</v>
      </c>
      <c r="D193" s="7">
        <v>61700.0</v>
      </c>
      <c r="E193" s="7">
        <v>38.86</v>
      </c>
    </row>
    <row r="194" ht="15.75" customHeight="1">
      <c r="A194" s="4">
        <v>40736.0</v>
      </c>
      <c r="B194" s="1">
        <v>35.99472</v>
      </c>
      <c r="C194" s="7">
        <v>553800.0</v>
      </c>
      <c r="D194" s="7">
        <v>36940.0</v>
      </c>
      <c r="E194" s="7">
        <v>29.73</v>
      </c>
    </row>
    <row r="195" ht="15.75" customHeight="1">
      <c r="A195" s="4">
        <v>40737.0</v>
      </c>
      <c r="B195" s="1">
        <v>48.20064</v>
      </c>
      <c r="C195" s="7">
        <v>1398000.0</v>
      </c>
      <c r="D195" s="7">
        <v>57640.0</v>
      </c>
      <c r="E195" s="7">
        <v>68.41</v>
      </c>
    </row>
    <row r="196" ht="15.75" customHeight="1">
      <c r="A196" s="4">
        <v>40738.0</v>
      </c>
      <c r="B196" s="1">
        <v>37.72224</v>
      </c>
      <c r="C196" s="7">
        <v>1932000.0</v>
      </c>
      <c r="D196" s="7">
        <v>68450.0</v>
      </c>
      <c r="E196" s="7">
        <v>108.5</v>
      </c>
    </row>
    <row r="197" ht="15.75" customHeight="1">
      <c r="A197" s="4">
        <v>40739.0</v>
      </c>
      <c r="B197" s="1">
        <v>126.4488</v>
      </c>
      <c r="C197" s="7">
        <v>2399000.0</v>
      </c>
      <c r="D197" s="7">
        <v>26160.0</v>
      </c>
      <c r="E197" s="7">
        <v>147.2</v>
      </c>
    </row>
    <row r="198" ht="15.75" customHeight="1">
      <c r="A198" s="4">
        <v>40740.0</v>
      </c>
      <c r="B198" s="1">
        <v>171.67584000000002</v>
      </c>
      <c r="C198" s="7">
        <v>1912000.0</v>
      </c>
      <c r="D198" s="7">
        <v>140600.0</v>
      </c>
      <c r="E198" s="7">
        <v>125.0</v>
      </c>
    </row>
    <row r="199" ht="15.75" customHeight="1">
      <c r="A199" s="4">
        <v>40741.0</v>
      </c>
      <c r="B199" s="1">
        <v>227.46624</v>
      </c>
      <c r="C199" s="7">
        <v>2918000.0</v>
      </c>
      <c r="D199" s="7">
        <v>113500.0</v>
      </c>
      <c r="E199" s="7">
        <v>191.8</v>
      </c>
    </row>
    <row r="200" ht="15.75" customHeight="1">
      <c r="A200" s="4">
        <v>40742.0</v>
      </c>
      <c r="B200" s="1">
        <v>173.7432</v>
      </c>
      <c r="C200" s="7">
        <v>2618000.0</v>
      </c>
      <c r="D200" s="7">
        <v>45360.0</v>
      </c>
      <c r="E200" s="7">
        <v>182.4</v>
      </c>
    </row>
    <row r="201" ht="15.75" customHeight="1">
      <c r="A201" s="4">
        <v>40743.0</v>
      </c>
      <c r="B201" s="1">
        <v>282.0672</v>
      </c>
      <c r="C201" s="7">
        <v>3284000.0</v>
      </c>
      <c r="D201" s="7">
        <v>82010.0</v>
      </c>
      <c r="E201" s="7">
        <v>232.7</v>
      </c>
    </row>
    <row r="202" ht="15.75" customHeight="1">
      <c r="A202" s="4">
        <v>40744.0</v>
      </c>
      <c r="B202" s="1">
        <v>224.77584000000002</v>
      </c>
      <c r="C202" s="7">
        <v>2226000.0</v>
      </c>
      <c r="D202" s="7">
        <v>76160.0</v>
      </c>
      <c r="E202" s="7">
        <v>163.7</v>
      </c>
    </row>
    <row r="203" ht="15.75" customHeight="1">
      <c r="A203" s="4">
        <v>40745.0</v>
      </c>
      <c r="B203" s="1">
        <v>188.63952</v>
      </c>
      <c r="C203" s="7">
        <v>1126000.0</v>
      </c>
      <c r="D203" s="7">
        <v>69700.0</v>
      </c>
      <c r="E203" s="7">
        <v>85.29</v>
      </c>
    </row>
    <row r="204" ht="15.75" customHeight="1">
      <c r="A204" s="4">
        <v>40746.0</v>
      </c>
      <c r="B204" s="1">
        <v>176.32032</v>
      </c>
      <c r="C204" s="7">
        <v>1751000.0</v>
      </c>
      <c r="D204" s="7">
        <v>89290.0</v>
      </c>
      <c r="E204" s="7">
        <v>111.6</v>
      </c>
    </row>
    <row r="205" ht="15.75" customHeight="1">
      <c r="A205" s="4">
        <v>40747.0</v>
      </c>
      <c r="B205" s="1">
        <v>170.25984</v>
      </c>
      <c r="C205" s="7">
        <v>839800.0</v>
      </c>
      <c r="D205" s="7">
        <v>87590.0</v>
      </c>
      <c r="E205" s="7">
        <v>62.27</v>
      </c>
    </row>
    <row r="206" ht="15.75" customHeight="1">
      <c r="A206" s="4">
        <v>40748.0</v>
      </c>
      <c r="B206" s="1">
        <v>207.86880000000002</v>
      </c>
      <c r="C206" s="7">
        <v>2921000.0</v>
      </c>
      <c r="D206" s="7">
        <v>99000.0</v>
      </c>
      <c r="E206" s="7">
        <v>192.4</v>
      </c>
    </row>
    <row r="207" ht="15.75" customHeight="1">
      <c r="A207" s="4">
        <v>40749.0</v>
      </c>
      <c r="B207" s="1">
        <v>231.85584</v>
      </c>
      <c r="C207" s="7">
        <v>2559000.0</v>
      </c>
      <c r="D207" s="7">
        <v>49880.0</v>
      </c>
      <c r="E207" s="7">
        <v>187.2</v>
      </c>
    </row>
    <row r="208" ht="15.75" customHeight="1">
      <c r="A208" s="4">
        <v>40750.0</v>
      </c>
      <c r="B208" s="1">
        <v>134.52</v>
      </c>
      <c r="C208" s="7">
        <v>607000.0</v>
      </c>
      <c r="D208" s="7">
        <v>50510.0</v>
      </c>
      <c r="E208" s="7">
        <v>66.47</v>
      </c>
    </row>
    <row r="209" ht="15.75" customHeight="1">
      <c r="A209" s="4">
        <v>40751.0</v>
      </c>
      <c r="B209" s="1">
        <v>99.60144000000001</v>
      </c>
      <c r="C209" s="7">
        <v>1652000.0</v>
      </c>
      <c r="D209" s="7">
        <v>72670.0</v>
      </c>
      <c r="E209" s="7">
        <v>108.0</v>
      </c>
    </row>
    <row r="210" ht="15.75" customHeight="1">
      <c r="A210" s="4">
        <v>40752.0</v>
      </c>
      <c r="B210" s="1">
        <v>119.34048</v>
      </c>
      <c r="C210" s="7">
        <v>255100.0</v>
      </c>
      <c r="D210" s="7">
        <v>84960.0</v>
      </c>
      <c r="E210" s="7">
        <v>45.45</v>
      </c>
    </row>
    <row r="211" ht="15.75" customHeight="1">
      <c r="A211" s="4">
        <v>40753.0</v>
      </c>
      <c r="B211" s="1">
        <v>75.6144</v>
      </c>
      <c r="C211" s="7">
        <v>363700.0</v>
      </c>
      <c r="D211" s="7">
        <v>37660.0</v>
      </c>
      <c r="E211" s="7">
        <v>37.83</v>
      </c>
    </row>
    <row r="212" ht="15.75" customHeight="1">
      <c r="A212" s="4">
        <v>40754.0</v>
      </c>
      <c r="B212" s="1">
        <v>36.816</v>
      </c>
      <c r="C212" s="7">
        <v>279500.0</v>
      </c>
      <c r="D212" s="7">
        <v>41940.0</v>
      </c>
      <c r="E212" s="7">
        <v>35.25</v>
      </c>
    </row>
    <row r="213" ht="15.75" customHeight="1">
      <c r="A213" s="4">
        <v>40755.0</v>
      </c>
      <c r="B213" s="1">
        <v>98.49696</v>
      </c>
      <c r="C213" s="7">
        <v>1780000.0</v>
      </c>
      <c r="D213" s="7">
        <v>71340.0</v>
      </c>
      <c r="E213" s="7">
        <v>106.4</v>
      </c>
    </row>
    <row r="214" ht="15.75" customHeight="1">
      <c r="A214" s="4">
        <v>40756.0</v>
      </c>
      <c r="B214" s="1">
        <v>72.95232</v>
      </c>
      <c r="C214" s="7">
        <v>710900.0</v>
      </c>
      <c r="D214" s="7">
        <v>91100.0</v>
      </c>
      <c r="E214" s="7">
        <v>58.11</v>
      </c>
    </row>
    <row r="215" ht="15.75" customHeight="1">
      <c r="A215" s="4">
        <v>40757.0</v>
      </c>
      <c r="B215" s="1">
        <v>99.65808</v>
      </c>
      <c r="C215" s="7">
        <v>1236000.0</v>
      </c>
      <c r="D215" s="7">
        <v>103300.0</v>
      </c>
      <c r="E215" s="7">
        <v>79.7</v>
      </c>
    </row>
    <row r="216" ht="15.75" customHeight="1">
      <c r="A216" s="4">
        <v>40758.0</v>
      </c>
      <c r="B216" s="1">
        <v>175.81056</v>
      </c>
      <c r="C216" s="7">
        <v>3067000.0</v>
      </c>
      <c r="D216" s="7">
        <v>75970.0</v>
      </c>
      <c r="E216" s="7">
        <v>210.4</v>
      </c>
    </row>
    <row r="217" ht="15.75" customHeight="1">
      <c r="A217" s="4">
        <v>40759.0</v>
      </c>
      <c r="B217" s="1">
        <v>198.72144</v>
      </c>
      <c r="C217" s="7">
        <v>2962000.0</v>
      </c>
      <c r="D217" s="7">
        <v>67340.0</v>
      </c>
      <c r="E217" s="7">
        <v>222.5</v>
      </c>
    </row>
    <row r="218" ht="15.75" customHeight="1">
      <c r="A218" s="4">
        <v>40760.0</v>
      </c>
      <c r="B218" s="1">
        <v>240.8616</v>
      </c>
      <c r="C218" s="7">
        <v>2064000.0</v>
      </c>
      <c r="D218" s="7">
        <v>63460.0</v>
      </c>
      <c r="E218" s="7">
        <v>162.7</v>
      </c>
    </row>
    <row r="219" ht="15.75" customHeight="1">
      <c r="A219" s="4">
        <v>40761.0</v>
      </c>
      <c r="B219" s="1">
        <v>251.48160000000001</v>
      </c>
      <c r="C219" s="7">
        <v>4222000.0</v>
      </c>
      <c r="D219" s="7">
        <v>87160.0</v>
      </c>
      <c r="E219" s="7">
        <v>314.3</v>
      </c>
    </row>
    <row r="220" ht="15.75" customHeight="1">
      <c r="A220" s="4">
        <v>40762.0</v>
      </c>
      <c r="B220" s="1">
        <v>255.75792</v>
      </c>
      <c r="C220" s="7">
        <v>2255000.0</v>
      </c>
      <c r="D220" s="7">
        <v>87550.0</v>
      </c>
      <c r="E220" s="7">
        <v>189.3</v>
      </c>
    </row>
    <row r="221" ht="15.75" customHeight="1">
      <c r="A221" s="4">
        <v>40763.0</v>
      </c>
      <c r="B221" s="1">
        <v>296.9352</v>
      </c>
      <c r="C221" s="7">
        <v>2730000.0</v>
      </c>
      <c r="D221" s="7">
        <v>106600.0</v>
      </c>
      <c r="E221" s="7">
        <v>209.2</v>
      </c>
    </row>
    <row r="222" ht="15.75" customHeight="1">
      <c r="A222" s="4">
        <v>40764.0</v>
      </c>
      <c r="B222" s="1">
        <v>230.89296000000002</v>
      </c>
      <c r="C222" s="7">
        <v>1618000.0</v>
      </c>
      <c r="D222" s="7">
        <v>48320.0</v>
      </c>
      <c r="E222" s="7">
        <v>134.0</v>
      </c>
    </row>
    <row r="223" ht="15.75" customHeight="1">
      <c r="A223" s="4">
        <v>40765.0</v>
      </c>
      <c r="B223" s="1">
        <v>152.24832</v>
      </c>
      <c r="C223" s="7">
        <v>842200.0</v>
      </c>
      <c r="D223" s="7">
        <v>70100.0</v>
      </c>
      <c r="E223" s="7">
        <v>77.58</v>
      </c>
    </row>
    <row r="224" ht="15.75" customHeight="1">
      <c r="A224" s="4">
        <v>40766.0</v>
      </c>
      <c r="B224" s="1">
        <v>173.60160000000002</v>
      </c>
      <c r="C224" s="7">
        <v>727400.0</v>
      </c>
      <c r="D224" s="7">
        <v>70430.0</v>
      </c>
      <c r="E224" s="7">
        <v>62.74</v>
      </c>
    </row>
    <row r="225" ht="15.75" customHeight="1">
      <c r="A225" s="4">
        <v>40767.0</v>
      </c>
      <c r="B225" s="1">
        <v>155.59008</v>
      </c>
      <c r="C225" s="7">
        <v>1106000.0</v>
      </c>
      <c r="D225" s="7">
        <v>10890.0</v>
      </c>
      <c r="E225" s="7">
        <v>80.03</v>
      </c>
    </row>
    <row r="226" ht="15.75" customHeight="1">
      <c r="A226" s="4">
        <v>40768.0</v>
      </c>
      <c r="B226" s="1">
        <v>135.02976</v>
      </c>
      <c r="C226" s="7">
        <v>1899000.0</v>
      </c>
      <c r="D226" s="7">
        <v>84430.0</v>
      </c>
      <c r="E226" s="7">
        <v>136.5</v>
      </c>
    </row>
    <row r="227" ht="15.75" customHeight="1">
      <c r="A227" s="4">
        <v>40769.0</v>
      </c>
      <c r="B227" s="1">
        <v>123.41856</v>
      </c>
      <c r="C227" s="7">
        <v>174700.0</v>
      </c>
      <c r="D227" s="7">
        <v>41730.0</v>
      </c>
      <c r="E227" s="7">
        <v>56.76</v>
      </c>
    </row>
    <row r="228" ht="15.75" customHeight="1">
      <c r="A228" s="4">
        <v>40770.0</v>
      </c>
      <c r="B228" s="1">
        <v>89.66112000000001</v>
      </c>
      <c r="C228" s="7">
        <v>470000.0</v>
      </c>
      <c r="D228" s="7">
        <v>40850.0</v>
      </c>
      <c r="E228" s="7">
        <v>49.7</v>
      </c>
    </row>
    <row r="229" ht="15.75" customHeight="1">
      <c r="A229" s="4">
        <v>40771.0</v>
      </c>
      <c r="B229" s="1">
        <v>91.7568</v>
      </c>
      <c r="C229" s="7">
        <v>61680.0</v>
      </c>
      <c r="D229" s="7">
        <v>107400.0</v>
      </c>
      <c r="E229" s="7">
        <v>43.84</v>
      </c>
    </row>
    <row r="230" ht="15.75" customHeight="1">
      <c r="A230" s="4">
        <v>40772.0</v>
      </c>
      <c r="B230" s="1">
        <v>77.79504</v>
      </c>
      <c r="C230" s="7">
        <v>222900.0</v>
      </c>
      <c r="D230" s="7">
        <v>94570.0</v>
      </c>
      <c r="E230" s="7">
        <v>42.77</v>
      </c>
    </row>
    <row r="231" ht="15.75" customHeight="1">
      <c r="A231" s="4">
        <v>40773.0</v>
      </c>
      <c r="B231" s="1">
        <v>69.5256</v>
      </c>
      <c r="C231" s="7">
        <v>194400.0</v>
      </c>
      <c r="D231" s="7">
        <v>40880.0</v>
      </c>
      <c r="E231" s="7">
        <v>42.3</v>
      </c>
    </row>
    <row r="232" ht="15.75" customHeight="1">
      <c r="A232" s="4">
        <v>40774.0</v>
      </c>
      <c r="B232" s="1">
        <v>68.42112</v>
      </c>
      <c r="C232" s="7">
        <v>1081000.0</v>
      </c>
      <c r="D232" s="7">
        <v>80820.0</v>
      </c>
      <c r="E232" s="7">
        <v>70.65</v>
      </c>
    </row>
    <row r="233" ht="15.75" customHeight="1">
      <c r="A233" s="4">
        <v>40775.0</v>
      </c>
      <c r="B233" s="1">
        <v>64.0032</v>
      </c>
      <c r="C233" s="7">
        <v>476400.0</v>
      </c>
      <c r="D233" s="7">
        <v>38790.0</v>
      </c>
      <c r="E233" s="7">
        <v>50.42</v>
      </c>
    </row>
    <row r="234" ht="15.75" customHeight="1">
      <c r="A234" s="4">
        <v>40776.0</v>
      </c>
      <c r="B234" s="1">
        <v>73.97184</v>
      </c>
      <c r="C234" s="7">
        <v>1770000.0</v>
      </c>
      <c r="D234" s="7">
        <v>7427.0</v>
      </c>
      <c r="E234" s="7">
        <v>119.2</v>
      </c>
    </row>
    <row r="235" ht="15.75" customHeight="1">
      <c r="A235" s="4">
        <v>40777.0</v>
      </c>
      <c r="B235" s="1">
        <v>96.1464</v>
      </c>
      <c r="C235" s="7">
        <v>154500.0</v>
      </c>
      <c r="D235" s="7">
        <v>56990.0</v>
      </c>
      <c r="E235" s="7">
        <v>54.0</v>
      </c>
    </row>
    <row r="236" ht="15.75" customHeight="1">
      <c r="A236" s="4">
        <v>40778.0</v>
      </c>
      <c r="B236" s="1">
        <v>66.35376000000001</v>
      </c>
      <c r="C236" s="7">
        <v>696000.0</v>
      </c>
      <c r="D236" s="7">
        <v>23490.0</v>
      </c>
      <c r="E236" s="7">
        <v>56.75</v>
      </c>
    </row>
    <row r="237" ht="15.75" customHeight="1">
      <c r="A237" s="4">
        <v>40779.0</v>
      </c>
      <c r="B237" s="1">
        <v>39.7896</v>
      </c>
      <c r="C237" s="7">
        <v>441000.0</v>
      </c>
      <c r="D237" s="7">
        <v>31080.0</v>
      </c>
      <c r="E237" s="7">
        <v>48.45</v>
      </c>
    </row>
    <row r="238" ht="15.75" customHeight="1">
      <c r="A238" s="4">
        <v>40780.0</v>
      </c>
      <c r="B238" s="1">
        <v>56.64</v>
      </c>
      <c r="C238" s="7">
        <v>672600.0</v>
      </c>
      <c r="D238" s="7">
        <v>66930.0</v>
      </c>
      <c r="E238" s="7">
        <v>55.04</v>
      </c>
    </row>
    <row r="239" ht="15.75" customHeight="1">
      <c r="A239" s="4">
        <v>40781.0</v>
      </c>
      <c r="B239" s="1">
        <v>50.947680000000005</v>
      </c>
      <c r="C239" s="7">
        <v>513200.0</v>
      </c>
      <c r="D239" s="7">
        <v>40860.0</v>
      </c>
      <c r="E239" s="7">
        <v>50.29</v>
      </c>
    </row>
    <row r="240" ht="15.75" customHeight="1">
      <c r="A240" s="4">
        <v>40782.0</v>
      </c>
      <c r="B240" s="1">
        <v>61.22784</v>
      </c>
      <c r="C240" s="7">
        <v>1999000.0</v>
      </c>
      <c r="D240" s="7">
        <v>94350.0</v>
      </c>
      <c r="E240" s="7">
        <v>134.7</v>
      </c>
    </row>
    <row r="241" ht="15.75" customHeight="1">
      <c r="A241" s="4">
        <v>40783.0</v>
      </c>
      <c r="B241" s="1">
        <v>71.62128</v>
      </c>
      <c r="C241" s="7">
        <v>878000.0</v>
      </c>
      <c r="D241" s="7">
        <v>72860.0</v>
      </c>
      <c r="E241" s="7">
        <v>78.05</v>
      </c>
    </row>
    <row r="242" ht="15.75" customHeight="1">
      <c r="A242" s="4">
        <v>40784.0</v>
      </c>
      <c r="B242" s="1">
        <v>73.46208</v>
      </c>
      <c r="C242" s="7">
        <v>427300.0</v>
      </c>
      <c r="D242" s="7">
        <v>62290.0</v>
      </c>
      <c r="E242" s="7">
        <v>52.61</v>
      </c>
    </row>
    <row r="243" ht="15.75" customHeight="1">
      <c r="A243" s="4">
        <v>40785.0</v>
      </c>
      <c r="B243" s="1">
        <v>94.50384000000001</v>
      </c>
      <c r="C243" s="7">
        <v>1651000.0</v>
      </c>
      <c r="D243" s="7">
        <v>33200.0</v>
      </c>
      <c r="E243" s="7">
        <v>111.0</v>
      </c>
    </row>
    <row r="244" ht="15.75" customHeight="1">
      <c r="A244" s="4">
        <v>40786.0</v>
      </c>
      <c r="B244" s="1">
        <v>129.19584</v>
      </c>
      <c r="C244" s="7">
        <v>1715000.0</v>
      </c>
      <c r="D244" s="7">
        <v>14450.0</v>
      </c>
      <c r="E244" s="7">
        <v>126.7</v>
      </c>
    </row>
    <row r="245" ht="15.75" customHeight="1">
      <c r="A245" s="4">
        <v>40787.0</v>
      </c>
      <c r="B245" s="1">
        <v>120.95472000000001</v>
      </c>
      <c r="C245" s="7">
        <v>2144000.0</v>
      </c>
      <c r="D245" s="7">
        <v>88440.0</v>
      </c>
      <c r="E245" s="7">
        <v>160.9</v>
      </c>
    </row>
    <row r="246" ht="15.75" customHeight="1">
      <c r="A246" s="4">
        <v>40788.0</v>
      </c>
      <c r="B246" s="1">
        <v>168.7872</v>
      </c>
      <c r="C246" s="7">
        <v>4904000.0</v>
      </c>
      <c r="D246" s="7">
        <v>78700.0</v>
      </c>
      <c r="E246" s="7">
        <v>372.8</v>
      </c>
    </row>
    <row r="247" ht="15.75" customHeight="1">
      <c r="A247" s="4">
        <v>40789.0</v>
      </c>
      <c r="B247" s="1">
        <v>213.58944000000002</v>
      </c>
      <c r="C247" s="7">
        <v>3777000.0</v>
      </c>
      <c r="D247" s="7">
        <v>60360.0</v>
      </c>
      <c r="E247" s="7">
        <v>315.0</v>
      </c>
    </row>
    <row r="248" ht="15.75" customHeight="1">
      <c r="A248" s="4">
        <v>40790.0</v>
      </c>
      <c r="B248" s="1">
        <v>180.22848000000002</v>
      </c>
      <c r="C248" s="7">
        <v>2104000.0</v>
      </c>
      <c r="D248" s="7">
        <v>64810.0</v>
      </c>
      <c r="E248" s="7">
        <v>185.4</v>
      </c>
    </row>
    <row r="249" ht="15.75" customHeight="1">
      <c r="A249" s="4">
        <v>40791.0</v>
      </c>
      <c r="B249" s="1">
        <v>204.64032</v>
      </c>
      <c r="C249" s="7">
        <v>357600.0</v>
      </c>
      <c r="D249" s="7">
        <v>90080.0</v>
      </c>
      <c r="E249" s="7">
        <v>71.29</v>
      </c>
    </row>
    <row r="250" ht="15.75" customHeight="1">
      <c r="A250" s="4">
        <v>40792.0</v>
      </c>
      <c r="B250" s="1">
        <v>171.02448</v>
      </c>
      <c r="C250" s="7">
        <v>287900.0</v>
      </c>
      <c r="D250" s="7">
        <v>74590.0</v>
      </c>
      <c r="E250" s="7">
        <v>52.16</v>
      </c>
    </row>
    <row r="251" ht="15.75" customHeight="1">
      <c r="A251" s="4">
        <v>40793.0</v>
      </c>
      <c r="B251" s="1">
        <v>107.70096000000001</v>
      </c>
      <c r="C251" s="7">
        <v>851800.0</v>
      </c>
      <c r="D251" s="7">
        <v>63600.0</v>
      </c>
      <c r="E251" s="7">
        <v>65.17</v>
      </c>
    </row>
    <row r="252" ht="15.75" customHeight="1">
      <c r="A252" s="4">
        <v>40794.0</v>
      </c>
      <c r="B252" s="1">
        <v>92.04</v>
      </c>
      <c r="C252" s="7">
        <v>407300.0</v>
      </c>
      <c r="D252" s="7">
        <v>32760.0</v>
      </c>
      <c r="E252" s="7">
        <v>51.81</v>
      </c>
    </row>
    <row r="253" ht="15.75" customHeight="1">
      <c r="A253" s="4">
        <v>40795.0</v>
      </c>
      <c r="B253" s="1">
        <v>81.16512</v>
      </c>
      <c r="C253" s="7">
        <v>460000.0</v>
      </c>
      <c r="D253" s="7">
        <v>22840.0</v>
      </c>
      <c r="E253" s="7">
        <v>51.05</v>
      </c>
    </row>
    <row r="254" ht="15.75" customHeight="1">
      <c r="A254" s="4">
        <v>40796.0</v>
      </c>
      <c r="B254" s="1">
        <v>78.24816</v>
      </c>
      <c r="C254" s="7">
        <v>458400.0</v>
      </c>
      <c r="D254" s="7">
        <v>76090.0</v>
      </c>
      <c r="E254" s="7">
        <v>50.72</v>
      </c>
    </row>
    <row r="255" ht="15.75" customHeight="1">
      <c r="A255" s="4">
        <v>40797.0</v>
      </c>
      <c r="B255" s="1">
        <v>83.20416</v>
      </c>
      <c r="C255" s="7">
        <v>1089000.0</v>
      </c>
      <c r="D255" s="7">
        <v>104200.0</v>
      </c>
      <c r="E255" s="7">
        <v>77.14</v>
      </c>
    </row>
    <row r="256" ht="15.75" customHeight="1">
      <c r="A256" s="4">
        <v>40798.0</v>
      </c>
      <c r="B256" s="1">
        <v>70.00704</v>
      </c>
      <c r="C256" s="7">
        <v>627500.0</v>
      </c>
      <c r="D256" s="7">
        <v>121500.0</v>
      </c>
      <c r="E256" s="7">
        <v>60.04</v>
      </c>
    </row>
    <row r="257" ht="15.75" customHeight="1">
      <c r="A257" s="4">
        <v>40799.0</v>
      </c>
      <c r="B257" s="1">
        <v>69.8088</v>
      </c>
      <c r="C257" s="7">
        <v>454100.0</v>
      </c>
      <c r="D257" s="7">
        <v>116700.0</v>
      </c>
      <c r="E257" s="7">
        <v>51.98</v>
      </c>
    </row>
    <row r="258" ht="15.75" customHeight="1">
      <c r="A258" s="4">
        <v>40800.0</v>
      </c>
      <c r="B258" s="1">
        <v>70.23360000000001</v>
      </c>
      <c r="C258" s="7">
        <v>616300.0</v>
      </c>
      <c r="D258" s="7">
        <v>73480.0</v>
      </c>
      <c r="E258" s="7">
        <v>55.29</v>
      </c>
    </row>
    <row r="259" ht="15.75" customHeight="1">
      <c r="A259" s="4">
        <v>40801.0</v>
      </c>
      <c r="B259" s="1">
        <v>64.56960000000001</v>
      </c>
      <c r="C259" s="7">
        <v>1094000.0</v>
      </c>
      <c r="D259" s="7">
        <v>79050.0</v>
      </c>
      <c r="E259" s="7">
        <v>78.08</v>
      </c>
    </row>
    <row r="260" ht="15.75" customHeight="1">
      <c r="A260" s="4">
        <v>40802.0</v>
      </c>
      <c r="B260" s="1">
        <v>119.39712</v>
      </c>
      <c r="C260" s="7">
        <v>1454000.0</v>
      </c>
      <c r="D260" s="7">
        <v>111400.0</v>
      </c>
      <c r="E260" s="7">
        <v>103.9</v>
      </c>
    </row>
    <row r="261" ht="15.75" customHeight="1">
      <c r="A261" s="4">
        <v>40803.0</v>
      </c>
      <c r="B261" s="1">
        <v>104.24592</v>
      </c>
      <c r="C261" s="7">
        <v>258000.0</v>
      </c>
      <c r="D261" s="7">
        <v>16100.0</v>
      </c>
      <c r="E261" s="7">
        <v>55.69</v>
      </c>
    </row>
    <row r="262" ht="15.75" customHeight="1">
      <c r="A262" s="4">
        <v>40804.0</v>
      </c>
      <c r="B262" s="1">
        <v>81.90144000000001</v>
      </c>
      <c r="C262" s="7">
        <v>196500.0</v>
      </c>
      <c r="D262" s="7">
        <v>35990.0</v>
      </c>
      <c r="E262" s="7">
        <v>48.55</v>
      </c>
    </row>
    <row r="263" ht="15.75" customHeight="1">
      <c r="A263" s="4">
        <v>40805.0</v>
      </c>
      <c r="B263" s="1">
        <v>74.65152</v>
      </c>
      <c r="C263" s="7">
        <v>1380000.0</v>
      </c>
      <c r="D263" s="7">
        <v>99950.0</v>
      </c>
      <c r="E263" s="7">
        <v>92.84</v>
      </c>
    </row>
    <row r="264" ht="15.75" customHeight="1">
      <c r="A264" s="4">
        <v>40806.0</v>
      </c>
      <c r="B264" s="1">
        <v>68.84592</v>
      </c>
      <c r="C264" s="7">
        <v>368600.0</v>
      </c>
      <c r="D264" s="7">
        <v>86940.0</v>
      </c>
      <c r="E264" s="7">
        <v>54.85</v>
      </c>
    </row>
    <row r="265" ht="15.75" customHeight="1">
      <c r="A265" s="4">
        <v>40807.0</v>
      </c>
      <c r="B265" s="1">
        <v>55.96032</v>
      </c>
      <c r="C265" s="7">
        <v>162000.0</v>
      </c>
      <c r="D265" s="7">
        <v>97540.0</v>
      </c>
      <c r="E265" s="7">
        <v>47.95</v>
      </c>
    </row>
    <row r="266" ht="15.75" customHeight="1">
      <c r="A266" s="4">
        <v>40808.0</v>
      </c>
      <c r="B266" s="1">
        <v>50.52288</v>
      </c>
      <c r="C266" s="7">
        <v>196200.0</v>
      </c>
      <c r="D266" s="7">
        <v>77790.0</v>
      </c>
      <c r="E266" s="7">
        <v>46.33</v>
      </c>
    </row>
    <row r="267" ht="15.75" customHeight="1">
      <c r="A267" s="4">
        <v>40809.0</v>
      </c>
      <c r="B267" s="1">
        <v>44.37744</v>
      </c>
      <c r="C267" s="7">
        <v>122600.0</v>
      </c>
      <c r="D267" s="7">
        <v>121900.0</v>
      </c>
      <c r="E267" s="7">
        <v>45.54</v>
      </c>
    </row>
    <row r="268" ht="15.75" customHeight="1">
      <c r="A268" s="4">
        <v>40810.0</v>
      </c>
      <c r="B268" s="1">
        <v>34.38048</v>
      </c>
      <c r="C268" s="7">
        <v>19610.0</v>
      </c>
      <c r="D268" s="7">
        <v>91630.0</v>
      </c>
      <c r="E268" s="7">
        <v>44.86</v>
      </c>
    </row>
    <row r="269" ht="15.75" customHeight="1">
      <c r="A269" s="4">
        <v>40811.0</v>
      </c>
      <c r="B269" s="1">
        <v>26.224320000000002</v>
      </c>
      <c r="C269" s="7">
        <v>0.0</v>
      </c>
      <c r="D269" s="7">
        <v>198800.0</v>
      </c>
      <c r="E269" s="7">
        <v>44.18</v>
      </c>
    </row>
    <row r="270" ht="15.75" customHeight="1">
      <c r="A270" s="4">
        <v>40812.0</v>
      </c>
      <c r="B270" s="1">
        <v>20.6736</v>
      </c>
      <c r="C270" s="7">
        <v>0.0</v>
      </c>
      <c r="D270" s="7">
        <v>206100.0</v>
      </c>
      <c r="E270" s="7">
        <v>43.54</v>
      </c>
    </row>
    <row r="271" ht="15.75" customHeight="1">
      <c r="A271" s="4">
        <v>40813.0</v>
      </c>
      <c r="B271" s="1">
        <v>16.73712</v>
      </c>
      <c r="C271" s="7">
        <v>19580.0</v>
      </c>
      <c r="D271" s="7">
        <v>67090.0</v>
      </c>
      <c r="E271" s="7">
        <v>42.96</v>
      </c>
    </row>
    <row r="272" ht="15.75" customHeight="1">
      <c r="A272" s="4">
        <v>40814.0</v>
      </c>
      <c r="B272" s="1">
        <v>14.49984</v>
      </c>
      <c r="C272" s="7">
        <v>9791.0</v>
      </c>
      <c r="D272" s="7">
        <v>79410.0</v>
      </c>
      <c r="E272" s="7">
        <v>42.32</v>
      </c>
    </row>
    <row r="273" ht="15.75" customHeight="1">
      <c r="A273" s="4">
        <v>40815.0</v>
      </c>
      <c r="B273" s="1">
        <v>13.112160000000001</v>
      </c>
      <c r="C273" s="7">
        <v>0.0</v>
      </c>
      <c r="D273" s="7">
        <v>170400.0</v>
      </c>
      <c r="E273" s="7">
        <v>41.65</v>
      </c>
    </row>
    <row r="274" ht="15.75" customHeight="1">
      <c r="A274" s="4">
        <v>40816.0</v>
      </c>
      <c r="B274" s="1">
        <v>9.798720000000001</v>
      </c>
      <c r="C274" s="7">
        <v>0.0</v>
      </c>
      <c r="D274" s="7">
        <v>228000.0</v>
      </c>
      <c r="E274" s="7">
        <v>41.0</v>
      </c>
    </row>
    <row r="275" ht="15.75" customHeight="1">
      <c r="A275" s="4">
        <v>40817.0</v>
      </c>
      <c r="B275" s="1">
        <v>7.3632</v>
      </c>
      <c r="C275" s="7">
        <v>29340.0</v>
      </c>
      <c r="D275" s="7">
        <v>8909.0</v>
      </c>
      <c r="E275" s="7">
        <v>40.45</v>
      </c>
    </row>
    <row r="276" ht="15.75" customHeight="1">
      <c r="A276" s="4">
        <v>40818.0</v>
      </c>
      <c r="B276" s="1">
        <v>6.2304</v>
      </c>
      <c r="C276" s="7">
        <v>87980.0</v>
      </c>
      <c r="D276" s="7">
        <v>70520.0</v>
      </c>
      <c r="E276" s="7">
        <v>39.83</v>
      </c>
    </row>
    <row r="277" ht="15.75" customHeight="1">
      <c r="A277" s="4">
        <v>40819.0</v>
      </c>
      <c r="B277" s="1">
        <v>4.02144</v>
      </c>
      <c r="C277" s="7">
        <v>141700.0</v>
      </c>
      <c r="D277" s="7">
        <v>66100.0</v>
      </c>
      <c r="E277" s="7">
        <v>39.29</v>
      </c>
    </row>
    <row r="278" ht="15.75" customHeight="1">
      <c r="A278" s="4">
        <v>40820.0</v>
      </c>
      <c r="B278" s="1">
        <v>2.91696</v>
      </c>
      <c r="C278" s="7">
        <v>0.0</v>
      </c>
      <c r="D278" s="7">
        <v>260300.0</v>
      </c>
      <c r="E278" s="7">
        <v>38.57</v>
      </c>
    </row>
    <row r="279" ht="15.75" customHeight="1">
      <c r="A279" s="4">
        <v>40821.0</v>
      </c>
      <c r="B279" s="1">
        <v>2.43552</v>
      </c>
      <c r="C279" s="7">
        <v>0.0</v>
      </c>
      <c r="D279" s="7">
        <v>221600.0</v>
      </c>
      <c r="E279" s="7">
        <v>37.95</v>
      </c>
    </row>
    <row r="280" ht="15.75" customHeight="1">
      <c r="A280" s="4">
        <v>40822.0</v>
      </c>
      <c r="B280" s="1">
        <v>2.09568</v>
      </c>
      <c r="C280" s="7">
        <v>0.0</v>
      </c>
      <c r="D280" s="7">
        <v>215500.0</v>
      </c>
      <c r="E280" s="7">
        <v>37.31</v>
      </c>
    </row>
    <row r="281" ht="15.75" customHeight="1">
      <c r="A281" s="4">
        <v>40823.0</v>
      </c>
      <c r="B281" s="1">
        <v>0.79296</v>
      </c>
      <c r="C281" s="7">
        <v>0.0</v>
      </c>
      <c r="D281" s="7">
        <v>215800.0</v>
      </c>
      <c r="E281" s="7">
        <v>36.67</v>
      </c>
    </row>
    <row r="282" ht="15.75" customHeight="1">
      <c r="A282" s="4">
        <v>40824.0</v>
      </c>
      <c r="B282" s="1">
        <v>7.788</v>
      </c>
      <c r="C282" s="7">
        <v>0.0</v>
      </c>
      <c r="D282" s="7">
        <v>233700.0</v>
      </c>
      <c r="E282" s="7">
        <v>36.02</v>
      </c>
    </row>
    <row r="283" ht="15.75" customHeight="1">
      <c r="A283" s="4">
        <v>40825.0</v>
      </c>
      <c r="B283" s="1">
        <v>16.284000000000002</v>
      </c>
      <c r="C283" s="7">
        <v>43730.0</v>
      </c>
      <c r="D283" s="7">
        <v>86520.0</v>
      </c>
      <c r="E283" s="7">
        <v>35.44</v>
      </c>
    </row>
    <row r="284" ht="15.75" customHeight="1">
      <c r="A284" s="4">
        <v>40826.0</v>
      </c>
      <c r="B284" s="1">
        <v>13.367040000000001</v>
      </c>
      <c r="C284" s="7">
        <v>237900.0</v>
      </c>
      <c r="D284" s="7">
        <v>85190.0</v>
      </c>
      <c r="E284" s="7">
        <v>35.07</v>
      </c>
    </row>
    <row r="285" ht="15.75" customHeight="1">
      <c r="A285" s="4">
        <v>40827.0</v>
      </c>
      <c r="B285" s="1">
        <v>20.6736</v>
      </c>
      <c r="C285" s="7">
        <v>368700.0</v>
      </c>
      <c r="D285" s="7">
        <v>88630.0</v>
      </c>
      <c r="E285" s="7">
        <v>35.55</v>
      </c>
    </row>
    <row r="286" ht="15.75" customHeight="1">
      <c r="A286" s="4">
        <v>40828.0</v>
      </c>
      <c r="B286" s="1">
        <v>16.51056</v>
      </c>
      <c r="C286" s="7">
        <v>266700.0</v>
      </c>
      <c r="D286" s="7">
        <v>68360.0</v>
      </c>
      <c r="E286" s="7">
        <v>34.59</v>
      </c>
    </row>
    <row r="287" ht="15.75" customHeight="1">
      <c r="A287" s="4">
        <v>40829.0</v>
      </c>
      <c r="B287" s="1">
        <v>36.84432</v>
      </c>
      <c r="C287" s="7">
        <v>581700.0</v>
      </c>
      <c r="D287" s="7">
        <v>70590.0</v>
      </c>
      <c r="E287" s="7">
        <v>40.06</v>
      </c>
    </row>
    <row r="288" ht="15.75" customHeight="1">
      <c r="A288" s="4">
        <v>40830.0</v>
      </c>
      <c r="B288" s="1">
        <v>18.60624</v>
      </c>
      <c r="C288" s="7">
        <v>4862.0</v>
      </c>
      <c r="D288" s="7">
        <v>61590.0</v>
      </c>
      <c r="E288" s="7">
        <v>34.46</v>
      </c>
    </row>
    <row r="289" ht="15.75" customHeight="1">
      <c r="A289" s="4">
        <v>40831.0</v>
      </c>
      <c r="B289" s="1">
        <v>18.60624</v>
      </c>
      <c r="C289" s="7">
        <v>390000.0</v>
      </c>
      <c r="D289" s="7">
        <v>58060.0</v>
      </c>
      <c r="E289" s="7">
        <v>34.7</v>
      </c>
    </row>
    <row r="290" ht="15.75" customHeight="1">
      <c r="A290" s="4">
        <v>40832.0</v>
      </c>
      <c r="B290" s="1">
        <v>17.89824</v>
      </c>
      <c r="C290" s="7">
        <v>400900.0</v>
      </c>
      <c r="D290" s="7">
        <v>46640.0</v>
      </c>
      <c r="E290" s="7">
        <v>34.86</v>
      </c>
    </row>
    <row r="291" ht="15.75" customHeight="1">
      <c r="A291" s="4">
        <v>40833.0</v>
      </c>
      <c r="B291" s="1">
        <v>20.30544</v>
      </c>
      <c r="C291" s="7">
        <v>24520.0</v>
      </c>
      <c r="D291" s="7">
        <v>99930.0</v>
      </c>
      <c r="E291" s="7">
        <v>32.82</v>
      </c>
    </row>
    <row r="292" ht="15.75" customHeight="1">
      <c r="A292" s="4">
        <v>40834.0</v>
      </c>
      <c r="B292" s="1">
        <v>9.7704</v>
      </c>
      <c r="C292" s="7">
        <v>216300.0</v>
      </c>
      <c r="D292" s="7">
        <v>80800.0</v>
      </c>
      <c r="E292" s="7">
        <v>32.25</v>
      </c>
    </row>
    <row r="293" ht="15.75" customHeight="1">
      <c r="A293" s="4">
        <v>40835.0</v>
      </c>
      <c r="B293" s="1">
        <v>8.496</v>
      </c>
      <c r="C293" s="7">
        <v>9852.0</v>
      </c>
      <c r="D293" s="7">
        <v>87820.0</v>
      </c>
      <c r="E293" s="7">
        <v>31.6</v>
      </c>
    </row>
    <row r="294" ht="15.75" customHeight="1">
      <c r="A294" s="4">
        <v>40836.0</v>
      </c>
      <c r="B294" s="1">
        <v>2.86032</v>
      </c>
      <c r="C294" s="7">
        <v>0.0</v>
      </c>
      <c r="D294" s="7">
        <v>208200.0</v>
      </c>
      <c r="E294" s="7">
        <v>30.94</v>
      </c>
    </row>
    <row r="295" ht="15.75" customHeight="1">
      <c r="A295" s="4">
        <v>40837.0</v>
      </c>
      <c r="B295" s="1">
        <v>4.75776</v>
      </c>
      <c r="C295" s="7">
        <v>162800.0</v>
      </c>
      <c r="D295" s="7">
        <v>51440.0</v>
      </c>
      <c r="E295" s="7">
        <v>30.49</v>
      </c>
    </row>
    <row r="296" ht="15.75" customHeight="1">
      <c r="A296" s="4">
        <v>40838.0</v>
      </c>
      <c r="B296" s="1">
        <v>6.5136</v>
      </c>
      <c r="C296" s="7">
        <v>231900.0</v>
      </c>
      <c r="D296" s="7">
        <v>77280.0</v>
      </c>
      <c r="E296" s="7">
        <v>30.09</v>
      </c>
    </row>
    <row r="297" ht="15.75" customHeight="1">
      <c r="A297" s="4">
        <v>40839.0</v>
      </c>
      <c r="B297" s="1">
        <v>2.86032</v>
      </c>
      <c r="C297" s="7">
        <v>0.0</v>
      </c>
      <c r="D297" s="7">
        <v>188800.0</v>
      </c>
      <c r="E297" s="7">
        <v>29.45</v>
      </c>
    </row>
    <row r="298" ht="15.75" customHeight="1">
      <c r="A298" s="4">
        <v>40840.0</v>
      </c>
      <c r="B298" s="1">
        <v>21.55152</v>
      </c>
      <c r="C298" s="7">
        <v>2034000.0</v>
      </c>
      <c r="D298" s="7">
        <v>77850.0</v>
      </c>
      <c r="E298" s="7">
        <v>109.7</v>
      </c>
    </row>
    <row r="299" ht="15.75" customHeight="1">
      <c r="A299" s="4">
        <v>40841.0</v>
      </c>
      <c r="B299" s="1">
        <v>14.443200000000001</v>
      </c>
      <c r="C299" s="7">
        <v>285300.0</v>
      </c>
      <c r="D299" s="7">
        <v>79940.0</v>
      </c>
      <c r="E299" s="7">
        <v>41.28</v>
      </c>
    </row>
    <row r="300" ht="15.75" customHeight="1">
      <c r="A300" s="4">
        <v>40842.0</v>
      </c>
      <c r="B300" s="1">
        <v>23.70384</v>
      </c>
      <c r="C300" s="7">
        <v>341500.0</v>
      </c>
      <c r="D300" s="7">
        <v>61500.0</v>
      </c>
      <c r="E300" s="7">
        <v>32.32</v>
      </c>
    </row>
    <row r="301" ht="15.75" customHeight="1">
      <c r="A301" s="4">
        <v>40843.0</v>
      </c>
      <c r="B301" s="1">
        <v>10.251840000000001</v>
      </c>
      <c r="C301" s="7">
        <v>10070.0</v>
      </c>
      <c r="D301" s="7">
        <v>74240.0</v>
      </c>
      <c r="E301" s="7">
        <v>29.45</v>
      </c>
    </row>
    <row r="302" ht="15.75" customHeight="1">
      <c r="A302" s="4">
        <v>40844.0</v>
      </c>
      <c r="B302" s="1">
        <v>6.82512</v>
      </c>
      <c r="C302" s="7">
        <v>1241000.0</v>
      </c>
      <c r="D302" s="7">
        <v>105100.0</v>
      </c>
      <c r="E302" s="7">
        <v>61.92</v>
      </c>
    </row>
    <row r="303" ht="15.75" customHeight="1">
      <c r="A303" s="4">
        <v>40845.0</v>
      </c>
      <c r="B303" s="1">
        <v>7.56144</v>
      </c>
      <c r="C303" s="7">
        <v>30480.0</v>
      </c>
      <c r="D303" s="7">
        <v>115400.0</v>
      </c>
      <c r="E303" s="7">
        <v>33.28</v>
      </c>
    </row>
    <row r="304" ht="15.75" customHeight="1">
      <c r="A304" s="4">
        <v>40846.0</v>
      </c>
      <c r="B304" s="1">
        <v>6.938400000000001</v>
      </c>
      <c r="C304" s="7">
        <v>615900.0</v>
      </c>
      <c r="D304" s="7">
        <v>74080.0</v>
      </c>
      <c r="E304" s="7">
        <v>35.56</v>
      </c>
    </row>
    <row r="305" ht="15.75" customHeight="1">
      <c r="A305" s="4">
        <v>40847.0</v>
      </c>
      <c r="B305" s="1">
        <v>1.5576</v>
      </c>
      <c r="C305" s="7">
        <v>25520.0</v>
      </c>
      <c r="D305" s="7">
        <v>68980.0</v>
      </c>
      <c r="E305" s="7">
        <v>29.14</v>
      </c>
    </row>
    <row r="306" ht="15.75" customHeight="1">
      <c r="A306" s="4">
        <v>40848.0</v>
      </c>
      <c r="B306" s="1">
        <v>1.5576</v>
      </c>
      <c r="C306" s="7">
        <v>20430.0</v>
      </c>
      <c r="D306" s="7">
        <v>24050.0</v>
      </c>
      <c r="E306" s="7">
        <v>27.86</v>
      </c>
    </row>
    <row r="307" ht="15.75" customHeight="1">
      <c r="A307" s="4">
        <v>40849.0</v>
      </c>
      <c r="B307" s="1">
        <v>1.52928</v>
      </c>
      <c r="C307" s="7">
        <v>715300.0</v>
      </c>
      <c r="D307" s="7">
        <v>72160.0</v>
      </c>
      <c r="E307" s="7">
        <v>36.36</v>
      </c>
    </row>
    <row r="308" ht="15.75" customHeight="1">
      <c r="A308" s="4">
        <v>40850.0</v>
      </c>
      <c r="B308" s="1">
        <v>26.79072</v>
      </c>
      <c r="C308" s="7">
        <v>819000.0</v>
      </c>
      <c r="D308" s="7">
        <v>70190.0</v>
      </c>
      <c r="E308" s="7">
        <v>42.88</v>
      </c>
    </row>
    <row r="309" ht="15.75" customHeight="1">
      <c r="A309" s="4">
        <v>40851.0</v>
      </c>
      <c r="B309" s="1">
        <v>53.1</v>
      </c>
      <c r="C309" s="7">
        <v>600700.0</v>
      </c>
      <c r="D309" s="7">
        <v>16540.0</v>
      </c>
      <c r="E309" s="7">
        <v>36.7</v>
      </c>
    </row>
    <row r="310" ht="15.75" customHeight="1">
      <c r="A310" s="4">
        <v>40852.0</v>
      </c>
      <c r="B310" s="1">
        <v>35.853120000000004</v>
      </c>
      <c r="C310" s="7">
        <v>159700.0</v>
      </c>
      <c r="D310" s="7">
        <v>45860.0</v>
      </c>
      <c r="E310" s="7">
        <v>29.0</v>
      </c>
    </row>
    <row r="311" ht="15.75" customHeight="1">
      <c r="A311" s="4">
        <v>40853.0</v>
      </c>
      <c r="B311" s="1">
        <v>20.475360000000002</v>
      </c>
      <c r="C311" s="7">
        <v>87860.0</v>
      </c>
      <c r="D311" s="7">
        <v>74070.0</v>
      </c>
      <c r="E311" s="7">
        <v>27.52</v>
      </c>
    </row>
    <row r="312" ht="15.75" customHeight="1">
      <c r="A312" s="4">
        <v>40854.0</v>
      </c>
      <c r="B312" s="1">
        <v>28.914720000000003</v>
      </c>
      <c r="C312" s="7">
        <v>424700.0</v>
      </c>
      <c r="D312" s="7">
        <v>95530.0</v>
      </c>
      <c r="E312" s="7">
        <v>28.44</v>
      </c>
    </row>
    <row r="313" ht="15.75" customHeight="1">
      <c r="A313" s="4">
        <v>40855.0</v>
      </c>
      <c r="B313" s="1">
        <v>26.0544</v>
      </c>
      <c r="C313" s="7">
        <v>0.0</v>
      </c>
      <c r="D313" s="7">
        <v>148200.0</v>
      </c>
      <c r="E313" s="7">
        <v>26.79</v>
      </c>
    </row>
    <row r="314" ht="15.75" customHeight="1">
      <c r="A314" s="4">
        <v>40856.0</v>
      </c>
      <c r="B314" s="1">
        <v>6.03216</v>
      </c>
      <c r="C314" s="7">
        <v>0.0</v>
      </c>
      <c r="D314" s="7">
        <v>193700.0</v>
      </c>
      <c r="E314" s="7">
        <v>26.17</v>
      </c>
    </row>
    <row r="315" ht="15.75" customHeight="1">
      <c r="A315" s="4">
        <v>40857.0</v>
      </c>
      <c r="B315" s="1">
        <v>3.3417600000000003</v>
      </c>
      <c r="C315" s="7">
        <v>0.0</v>
      </c>
      <c r="D315" s="7">
        <v>172300.0</v>
      </c>
      <c r="E315" s="7">
        <v>25.68</v>
      </c>
    </row>
    <row r="316" ht="15.75" customHeight="1">
      <c r="A316" s="4">
        <v>40858.0</v>
      </c>
      <c r="B316" s="1">
        <v>2.35056</v>
      </c>
      <c r="C316" s="7">
        <v>0.0</v>
      </c>
      <c r="D316" s="7">
        <v>185900.0</v>
      </c>
      <c r="E316" s="7">
        <v>25.21</v>
      </c>
    </row>
    <row r="317" ht="15.75" customHeight="1">
      <c r="A317" s="4">
        <v>40859.0</v>
      </c>
      <c r="B317" s="1">
        <v>1.52928</v>
      </c>
      <c r="C317" s="7">
        <v>0.0</v>
      </c>
      <c r="D317" s="7">
        <v>174100.0</v>
      </c>
      <c r="E317" s="7">
        <v>24.76</v>
      </c>
    </row>
    <row r="318" ht="15.75" customHeight="1">
      <c r="A318" s="4">
        <v>40860.0</v>
      </c>
      <c r="B318" s="1">
        <v>0.7080000000000001</v>
      </c>
      <c r="C318" s="7">
        <v>0.0</v>
      </c>
      <c r="D318" s="7">
        <v>180300.0</v>
      </c>
      <c r="E318" s="7">
        <v>24.31</v>
      </c>
    </row>
    <row r="319" ht="15.75" customHeight="1">
      <c r="A319" s="4">
        <v>40861.0</v>
      </c>
      <c r="B319" s="1">
        <v>1.30272</v>
      </c>
      <c r="C319" s="7">
        <v>0.0</v>
      </c>
      <c r="D319" s="7">
        <v>170200.0</v>
      </c>
      <c r="E319" s="7">
        <v>23.87</v>
      </c>
    </row>
    <row r="320" ht="15.75" customHeight="1">
      <c r="A320" s="4">
        <v>40862.0</v>
      </c>
      <c r="B320" s="1">
        <v>1.30272</v>
      </c>
      <c r="C320" s="7">
        <v>0.0</v>
      </c>
      <c r="D320" s="7">
        <v>192600.0</v>
      </c>
      <c r="E320" s="7">
        <v>23.43</v>
      </c>
    </row>
    <row r="321" ht="15.75" customHeight="1">
      <c r="A321" s="4">
        <v>40863.0</v>
      </c>
      <c r="B321" s="1">
        <v>0.7080000000000001</v>
      </c>
      <c r="C321" s="7">
        <v>0.0</v>
      </c>
      <c r="D321" s="7">
        <v>190700.0</v>
      </c>
      <c r="E321" s="7">
        <v>23.0</v>
      </c>
    </row>
    <row r="322" ht="15.75" customHeight="1">
      <c r="A322" s="4">
        <v>40864.0</v>
      </c>
      <c r="B322" s="1">
        <v>0.65136</v>
      </c>
      <c r="C322" s="7">
        <v>0.0</v>
      </c>
      <c r="D322" s="7">
        <v>169900.0</v>
      </c>
      <c r="E322" s="7">
        <v>22.59</v>
      </c>
    </row>
    <row r="323" ht="15.75" customHeight="1">
      <c r="A323" s="4">
        <v>40865.0</v>
      </c>
      <c r="B323" s="1">
        <v>1.33104</v>
      </c>
      <c r="C323" s="7">
        <v>0.0</v>
      </c>
      <c r="D323" s="7">
        <v>143900.0</v>
      </c>
      <c r="E323" s="7">
        <v>22.18</v>
      </c>
    </row>
    <row r="324" ht="15.75" customHeight="1">
      <c r="A324" s="4">
        <v>40866.0</v>
      </c>
      <c r="B324" s="1">
        <v>0.65136</v>
      </c>
      <c r="C324" s="7">
        <v>0.0</v>
      </c>
      <c r="D324" s="7">
        <v>184400.0</v>
      </c>
      <c r="E324" s="7">
        <v>21.75</v>
      </c>
    </row>
    <row r="325" ht="15.75" customHeight="1">
      <c r="A325" s="4">
        <v>40867.0</v>
      </c>
      <c r="B325" s="1">
        <v>0.45312</v>
      </c>
      <c r="C325" s="7">
        <v>0.0</v>
      </c>
      <c r="D325" s="7">
        <v>177300.0</v>
      </c>
      <c r="E325" s="7">
        <v>21.35</v>
      </c>
    </row>
    <row r="326" ht="15.75" customHeight="1">
      <c r="A326" s="4">
        <v>40868.0</v>
      </c>
      <c r="B326" s="1">
        <v>0.31152</v>
      </c>
      <c r="C326" s="7">
        <v>0.0</v>
      </c>
      <c r="D326" s="7">
        <v>154500.0</v>
      </c>
      <c r="E326" s="7">
        <v>20.95</v>
      </c>
    </row>
    <row r="327" ht="15.75" customHeight="1">
      <c r="A327" s="4">
        <v>40869.0</v>
      </c>
      <c r="B327" s="1">
        <v>0.50976</v>
      </c>
      <c r="C327" s="7">
        <v>0.0</v>
      </c>
      <c r="D327" s="7">
        <v>185000.0</v>
      </c>
      <c r="E327" s="7">
        <v>20.54</v>
      </c>
    </row>
    <row r="328" ht="15.75" customHeight="1">
      <c r="A328" s="4">
        <v>40870.0</v>
      </c>
      <c r="B328" s="1">
        <v>0.39648</v>
      </c>
      <c r="C328" s="7">
        <v>0.0</v>
      </c>
      <c r="D328" s="7">
        <v>159400.0</v>
      </c>
      <c r="E328" s="7">
        <v>20.16</v>
      </c>
    </row>
    <row r="329" ht="15.75" customHeight="1">
      <c r="A329" s="4">
        <v>40871.0</v>
      </c>
      <c r="B329" s="1">
        <v>0.48144000000000003</v>
      </c>
      <c r="C329" s="7">
        <v>0.0</v>
      </c>
      <c r="D329" s="7">
        <v>161800.0</v>
      </c>
      <c r="E329" s="7">
        <v>19.77</v>
      </c>
    </row>
    <row r="330" ht="15.75" customHeight="1">
      <c r="A330" s="4">
        <v>40872.0</v>
      </c>
      <c r="B330" s="1">
        <v>0.39648</v>
      </c>
      <c r="C330" s="7">
        <v>0.0</v>
      </c>
      <c r="D330" s="7">
        <v>179800.0</v>
      </c>
      <c r="E330" s="7">
        <v>19.37</v>
      </c>
    </row>
    <row r="331" ht="15.75" customHeight="1">
      <c r="A331" s="4">
        <v>40873.0</v>
      </c>
      <c r="B331" s="1">
        <v>0.48144000000000003</v>
      </c>
      <c r="C331" s="7">
        <v>60720.0</v>
      </c>
      <c r="D331" s="7">
        <v>41980.0</v>
      </c>
      <c r="E331" s="7">
        <v>19.07</v>
      </c>
    </row>
    <row r="332" ht="15.75" customHeight="1">
      <c r="A332" s="4">
        <v>40874.0</v>
      </c>
      <c r="B332" s="1">
        <v>0.39648</v>
      </c>
      <c r="C332" s="7">
        <v>217400.0</v>
      </c>
      <c r="D332" s="7">
        <v>75970.0</v>
      </c>
      <c r="E332" s="7">
        <v>18.87</v>
      </c>
    </row>
    <row r="333" ht="15.75" customHeight="1">
      <c r="A333" s="4">
        <v>40875.0</v>
      </c>
      <c r="B333" s="1">
        <v>0.48144000000000003</v>
      </c>
      <c r="C333" s="7">
        <v>30310.0</v>
      </c>
      <c r="D333" s="7">
        <v>49780.0</v>
      </c>
      <c r="E333" s="7">
        <v>18.5</v>
      </c>
    </row>
    <row r="334" ht="15.75" customHeight="1">
      <c r="A334" s="4">
        <v>40876.0</v>
      </c>
      <c r="B334" s="1">
        <v>13.08384</v>
      </c>
      <c r="C334" s="7">
        <v>95860.0</v>
      </c>
      <c r="D334" s="7">
        <v>50540.0</v>
      </c>
      <c r="E334" s="7">
        <v>18.17</v>
      </c>
    </row>
    <row r="335" ht="15.75" customHeight="1">
      <c r="A335" s="4">
        <v>40877.0</v>
      </c>
      <c r="B335" s="1">
        <v>12.744</v>
      </c>
      <c r="C335" s="7">
        <v>45310.0</v>
      </c>
      <c r="D335" s="7">
        <v>68930.0</v>
      </c>
      <c r="E335" s="7">
        <v>17.79</v>
      </c>
    </row>
    <row r="336" ht="15.75" customHeight="1">
      <c r="A336" s="4">
        <v>40878.0</v>
      </c>
      <c r="B336" s="1">
        <v>13.08384</v>
      </c>
      <c r="C336" s="7">
        <v>0.0</v>
      </c>
      <c r="D336" s="7">
        <v>129500.0</v>
      </c>
      <c r="E336" s="7">
        <v>17.4</v>
      </c>
    </row>
    <row r="337" ht="15.75" customHeight="1">
      <c r="A337" s="4">
        <v>40879.0</v>
      </c>
      <c r="B337" s="1">
        <v>12.404160000000001</v>
      </c>
      <c r="C337" s="7">
        <v>0.0</v>
      </c>
      <c r="D337" s="7">
        <v>143300.0</v>
      </c>
      <c r="E337" s="7">
        <v>17.03</v>
      </c>
    </row>
    <row r="338" ht="15.75" customHeight="1">
      <c r="A338" s="4">
        <v>40880.0</v>
      </c>
      <c r="B338" s="1">
        <v>11.328000000000001</v>
      </c>
      <c r="C338" s="7">
        <v>0.0</v>
      </c>
      <c r="D338" s="7">
        <v>141300.0</v>
      </c>
      <c r="E338" s="7">
        <v>16.67</v>
      </c>
    </row>
    <row r="339" ht="15.75" customHeight="1">
      <c r="A339" s="4">
        <v>40881.0</v>
      </c>
      <c r="B339" s="1">
        <v>11.29968</v>
      </c>
      <c r="C339" s="7">
        <v>0.0</v>
      </c>
      <c r="D339" s="7">
        <v>160800.0</v>
      </c>
      <c r="E339" s="7">
        <v>16.31</v>
      </c>
    </row>
    <row r="340" ht="15.75" customHeight="1">
      <c r="A340" s="4">
        <v>40882.0</v>
      </c>
      <c r="B340" s="1">
        <v>11.328000000000001</v>
      </c>
      <c r="C340" s="7">
        <v>9943.0</v>
      </c>
      <c r="D340" s="7">
        <v>69430.0</v>
      </c>
      <c r="E340" s="7">
        <v>15.99</v>
      </c>
    </row>
    <row r="341" ht="15.75" customHeight="1">
      <c r="A341" s="4">
        <v>40883.0</v>
      </c>
      <c r="B341" s="1">
        <v>11.328000000000001</v>
      </c>
      <c r="C341" s="7">
        <v>0.0</v>
      </c>
      <c r="D341" s="7">
        <v>157800.0</v>
      </c>
      <c r="E341" s="7">
        <v>15.62</v>
      </c>
    </row>
    <row r="342" ht="15.75" customHeight="1">
      <c r="A342" s="4">
        <v>40884.0</v>
      </c>
      <c r="B342" s="1">
        <v>11.29968</v>
      </c>
      <c r="C342" s="7">
        <v>0.0</v>
      </c>
      <c r="D342" s="7">
        <v>159200.0</v>
      </c>
      <c r="E342" s="7">
        <v>15.28</v>
      </c>
    </row>
    <row r="343" ht="15.75" customHeight="1">
      <c r="A343" s="4">
        <v>40885.0</v>
      </c>
      <c r="B343" s="1">
        <v>11.24304</v>
      </c>
      <c r="C343" s="7">
        <v>0.0</v>
      </c>
      <c r="D343" s="7">
        <v>131100.0</v>
      </c>
      <c r="E343" s="7">
        <v>14.96</v>
      </c>
    </row>
    <row r="344" ht="15.75" customHeight="1">
      <c r="A344" s="4">
        <v>40886.0</v>
      </c>
      <c r="B344" s="1">
        <v>10.9032</v>
      </c>
      <c r="C344" s="7">
        <v>0.0</v>
      </c>
      <c r="D344" s="7">
        <v>139100.0</v>
      </c>
      <c r="E344" s="7">
        <v>14.63</v>
      </c>
    </row>
    <row r="345" ht="15.75" customHeight="1">
      <c r="A345" s="4">
        <v>40887.0</v>
      </c>
      <c r="B345" s="1">
        <v>10.9032</v>
      </c>
      <c r="C345" s="7">
        <v>0.0</v>
      </c>
      <c r="D345" s="7">
        <v>149100.0</v>
      </c>
      <c r="E345" s="7">
        <v>14.3</v>
      </c>
    </row>
    <row r="346" ht="15.75" customHeight="1">
      <c r="A346" s="4">
        <v>40888.0</v>
      </c>
      <c r="B346" s="1">
        <v>10.818240000000001</v>
      </c>
      <c r="C346" s="7">
        <v>0.0</v>
      </c>
      <c r="D346" s="7">
        <v>147500.0</v>
      </c>
      <c r="E346" s="7">
        <v>13.98</v>
      </c>
    </row>
    <row r="347" ht="15.75" customHeight="1">
      <c r="A347" s="4">
        <v>40889.0</v>
      </c>
      <c r="B347" s="1">
        <v>10.98816</v>
      </c>
      <c r="C347" s="7">
        <v>0.0</v>
      </c>
      <c r="D347" s="7">
        <v>141700.0</v>
      </c>
      <c r="E347" s="7">
        <v>13.67</v>
      </c>
    </row>
    <row r="348" ht="15.75" customHeight="1">
      <c r="A348" s="4">
        <v>40890.0</v>
      </c>
      <c r="B348" s="1">
        <v>10.874880000000001</v>
      </c>
      <c r="C348" s="7">
        <v>0.0</v>
      </c>
      <c r="D348" s="7">
        <v>132800.0</v>
      </c>
      <c r="E348" s="7">
        <v>13.37</v>
      </c>
    </row>
    <row r="349" ht="15.75" customHeight="1">
      <c r="A349" s="4">
        <v>40891.0</v>
      </c>
      <c r="B349" s="1">
        <v>10.874880000000001</v>
      </c>
      <c r="C349" s="7">
        <v>0.0</v>
      </c>
      <c r="D349" s="7">
        <v>125800.0</v>
      </c>
      <c r="E349" s="7">
        <v>13.07</v>
      </c>
    </row>
    <row r="350" ht="15.75" customHeight="1">
      <c r="A350" s="4">
        <v>40892.0</v>
      </c>
      <c r="B350" s="1">
        <v>10.73328</v>
      </c>
      <c r="C350" s="7">
        <v>0.0</v>
      </c>
      <c r="D350" s="7">
        <v>155800.0</v>
      </c>
      <c r="E350" s="7">
        <v>12.76</v>
      </c>
    </row>
    <row r="351" ht="15.75" customHeight="1">
      <c r="A351" s="4">
        <v>40893.0</v>
      </c>
      <c r="B351" s="1">
        <v>8.9208</v>
      </c>
      <c r="C351" s="7">
        <v>0.0</v>
      </c>
      <c r="D351" s="7">
        <v>144500.0</v>
      </c>
      <c r="E351" s="7">
        <v>12.48</v>
      </c>
    </row>
    <row r="352" ht="15.75" customHeight="1">
      <c r="A352" s="4">
        <v>40894.0</v>
      </c>
      <c r="B352" s="1">
        <v>6.82512</v>
      </c>
      <c r="C352" s="7">
        <v>0.0</v>
      </c>
      <c r="D352" s="7">
        <v>139700.0</v>
      </c>
      <c r="E352" s="7">
        <v>12.19</v>
      </c>
    </row>
    <row r="353" ht="15.75" customHeight="1">
      <c r="A353" s="4">
        <v>40895.0</v>
      </c>
      <c r="B353" s="1">
        <v>3.2284800000000002</v>
      </c>
      <c r="C353" s="7">
        <v>0.0</v>
      </c>
      <c r="D353" s="7">
        <v>126700.0</v>
      </c>
      <c r="E353" s="7">
        <v>11.92</v>
      </c>
    </row>
    <row r="354" ht="15.75" customHeight="1">
      <c r="A354" s="4">
        <v>40896.0</v>
      </c>
      <c r="B354" s="1">
        <v>3.14352</v>
      </c>
      <c r="C354" s="7">
        <v>0.0</v>
      </c>
      <c r="D354" s="7">
        <v>134700.0</v>
      </c>
      <c r="E354" s="7">
        <v>11.64</v>
      </c>
    </row>
    <row r="355" ht="15.75" customHeight="1">
      <c r="A355" s="4">
        <v>40897.0</v>
      </c>
      <c r="B355" s="1">
        <v>2.8320000000000003</v>
      </c>
      <c r="C355" s="7">
        <v>0.0</v>
      </c>
      <c r="D355" s="7">
        <v>137000.0</v>
      </c>
      <c r="E355" s="7">
        <v>11.37</v>
      </c>
    </row>
    <row r="356" ht="15.75" customHeight="1">
      <c r="A356" s="4">
        <v>40898.0</v>
      </c>
      <c r="B356" s="1">
        <v>2.7187200000000002</v>
      </c>
      <c r="C356" s="7">
        <v>0.0</v>
      </c>
      <c r="D356" s="7">
        <v>155600.0</v>
      </c>
      <c r="E356" s="7">
        <v>11.09</v>
      </c>
    </row>
    <row r="357" ht="15.75" customHeight="1">
      <c r="A357" s="4">
        <v>40899.0</v>
      </c>
      <c r="B357" s="1">
        <v>0.50976</v>
      </c>
      <c r="C357" s="7">
        <v>0.0</v>
      </c>
      <c r="D357" s="7">
        <v>134300.0</v>
      </c>
      <c r="E357" s="7">
        <v>10.84</v>
      </c>
    </row>
    <row r="358" ht="15.75" customHeight="1">
      <c r="A358" s="4">
        <v>40900.0</v>
      </c>
      <c r="B358" s="1">
        <v>2.5488</v>
      </c>
      <c r="C358" s="7">
        <v>0.0</v>
      </c>
      <c r="D358" s="7">
        <v>170200.0</v>
      </c>
      <c r="E358" s="7">
        <v>10.57</v>
      </c>
    </row>
    <row r="359" ht="15.75" customHeight="1">
      <c r="A359" s="4">
        <v>40901.0</v>
      </c>
      <c r="B359" s="1">
        <v>1.7841600000000002</v>
      </c>
      <c r="C359" s="7">
        <v>0.0</v>
      </c>
      <c r="D359" s="7">
        <v>165700.0</v>
      </c>
      <c r="E359" s="7">
        <v>10.32</v>
      </c>
    </row>
    <row r="360" ht="15.75" customHeight="1">
      <c r="A360" s="4">
        <v>40902.0</v>
      </c>
      <c r="B360" s="1">
        <v>2.03904</v>
      </c>
      <c r="C360" s="7">
        <v>0.0</v>
      </c>
      <c r="D360" s="7">
        <v>128100.0</v>
      </c>
      <c r="E360" s="7">
        <v>10.09</v>
      </c>
    </row>
    <row r="361" ht="15.75" customHeight="1">
      <c r="A361" s="4">
        <v>40903.0</v>
      </c>
      <c r="B361" s="1">
        <v>1.95408</v>
      </c>
      <c r="C361" s="7">
        <v>0.0</v>
      </c>
      <c r="D361" s="7">
        <v>128200.0</v>
      </c>
      <c r="E361" s="7">
        <v>9.85</v>
      </c>
    </row>
    <row r="362" ht="15.75" customHeight="1">
      <c r="A362" s="4">
        <v>40904.0</v>
      </c>
      <c r="B362" s="1">
        <v>2.18064</v>
      </c>
      <c r="C362" s="7">
        <v>0.0</v>
      </c>
      <c r="D362" s="7">
        <v>152900.0</v>
      </c>
      <c r="E362" s="7">
        <v>9.604</v>
      </c>
    </row>
    <row r="363" ht="15.75" customHeight="1">
      <c r="A363" s="4">
        <v>40905.0</v>
      </c>
      <c r="B363" s="1">
        <v>1.9257600000000001</v>
      </c>
      <c r="C363" s="7">
        <v>0.0</v>
      </c>
      <c r="D363" s="7">
        <v>129500.0</v>
      </c>
      <c r="E363" s="7">
        <v>9.382</v>
      </c>
    </row>
    <row r="364" ht="15.75" customHeight="1">
      <c r="A364" s="4">
        <v>40906.0</v>
      </c>
      <c r="B364" s="1">
        <v>1.95408</v>
      </c>
      <c r="C364" s="7">
        <v>0.0</v>
      </c>
      <c r="D364" s="7">
        <v>132900.0</v>
      </c>
      <c r="E364" s="7">
        <v>9.154</v>
      </c>
    </row>
    <row r="365" ht="15.75" customHeight="1">
      <c r="A365" s="4">
        <v>40907.0</v>
      </c>
      <c r="B365" s="1">
        <v>4.02144</v>
      </c>
      <c r="C365" s="7">
        <v>0.0</v>
      </c>
      <c r="D365" s="7">
        <v>150800.0</v>
      </c>
      <c r="E365" s="7">
        <v>8.925</v>
      </c>
    </row>
    <row r="366" ht="15.75" customHeight="1">
      <c r="A366" s="4">
        <v>40908.0</v>
      </c>
      <c r="B366" s="1">
        <v>3.76656</v>
      </c>
      <c r="C366" s="7">
        <v>0.0</v>
      </c>
      <c r="D366" s="7">
        <v>133800.0</v>
      </c>
      <c r="E366" s="7">
        <v>8.714</v>
      </c>
    </row>
    <row r="367" ht="15.75" customHeight="1">
      <c r="A367" s="4">
        <v>40909.0</v>
      </c>
      <c r="B367" s="1">
        <v>1.8691200000000001</v>
      </c>
      <c r="C367" s="7">
        <v>0.0</v>
      </c>
      <c r="D367" s="7">
        <v>127300.0</v>
      </c>
      <c r="E367" s="7">
        <v>8.503</v>
      </c>
    </row>
    <row r="368" ht="15.75" customHeight="1">
      <c r="A368" s="4">
        <v>40910.0</v>
      </c>
      <c r="B368" s="1"/>
      <c r="C368" s="7">
        <v>0.0</v>
      </c>
      <c r="D368" s="7">
        <v>151400.0</v>
      </c>
      <c r="E368" s="7">
        <v>8.285</v>
      </c>
    </row>
    <row r="369" ht="15.75" customHeight="1">
      <c r="A369" s="4">
        <v>40911.0</v>
      </c>
      <c r="B369" s="1"/>
      <c r="C369" s="7">
        <v>0.0</v>
      </c>
      <c r="D369" s="7">
        <v>139200.0</v>
      </c>
      <c r="E369" s="7">
        <v>8.086</v>
      </c>
    </row>
    <row r="370" ht="15.75" customHeight="1">
      <c r="A370" s="4">
        <v>40912.0</v>
      </c>
      <c r="B370" s="1"/>
      <c r="C370" s="7">
        <v>0.0</v>
      </c>
      <c r="D370" s="7">
        <v>133500.0</v>
      </c>
      <c r="E370" s="7">
        <v>7.889</v>
      </c>
    </row>
    <row r="371" ht="15.75" customHeight="1">
      <c r="A371" s="4">
        <v>40913.0</v>
      </c>
      <c r="B371" s="1"/>
      <c r="C371" s="7">
        <v>0.0</v>
      </c>
      <c r="D371" s="7">
        <v>152200.0</v>
      </c>
      <c r="E371" s="7">
        <v>7.687</v>
      </c>
    </row>
    <row r="372" ht="15.75" customHeight="1">
      <c r="A372" s="4">
        <v>40914.0</v>
      </c>
      <c r="B372" s="1"/>
      <c r="C372" s="7">
        <v>0.0</v>
      </c>
      <c r="D372" s="7">
        <v>148300.0</v>
      </c>
      <c r="E372" s="7">
        <v>7.498</v>
      </c>
    </row>
    <row r="373" ht="15.75" customHeight="1">
      <c r="A373" s="4">
        <v>40915.0</v>
      </c>
      <c r="B373" s="1"/>
      <c r="C373" s="7">
        <v>0.0</v>
      </c>
      <c r="D373" s="7">
        <v>135700.0</v>
      </c>
      <c r="E373" s="7">
        <v>7.317</v>
      </c>
    </row>
    <row r="374" ht="15.75" customHeight="1">
      <c r="A374" s="4">
        <v>40916.0</v>
      </c>
      <c r="B374" s="1"/>
      <c r="C374" s="7">
        <v>0.0</v>
      </c>
      <c r="D374" s="7">
        <v>125800.0</v>
      </c>
      <c r="E374" s="7">
        <v>7.139</v>
      </c>
    </row>
    <row r="375" ht="15.75" customHeight="1">
      <c r="A375" s="4">
        <v>40917.0</v>
      </c>
      <c r="B375" s="1"/>
      <c r="C375" s="7">
        <v>0.0</v>
      </c>
      <c r="D375" s="7">
        <v>135400.0</v>
      </c>
      <c r="E375" s="7">
        <v>6.957</v>
      </c>
    </row>
    <row r="376" ht="15.75" customHeight="1">
      <c r="A376" s="4">
        <v>40918.0</v>
      </c>
      <c r="B376" s="1"/>
      <c r="C376" s="7">
        <v>0.0</v>
      </c>
      <c r="D376" s="7">
        <v>142000.0</v>
      </c>
      <c r="E376" s="7">
        <v>6.781</v>
      </c>
    </row>
    <row r="377" ht="15.75" customHeight="1">
      <c r="A377" s="4">
        <v>40919.0</v>
      </c>
      <c r="B377" s="1"/>
      <c r="C377" s="7">
        <v>0.0</v>
      </c>
      <c r="D377" s="7">
        <v>156300.0</v>
      </c>
      <c r="E377" s="7">
        <v>6.605</v>
      </c>
    </row>
    <row r="378" ht="15.75" customHeight="1">
      <c r="A378" s="4">
        <v>40920.0</v>
      </c>
      <c r="B378" s="1"/>
      <c r="C378" s="7">
        <v>0.0</v>
      </c>
      <c r="D378" s="7">
        <v>152500.0</v>
      </c>
      <c r="E378" s="7">
        <v>6.441</v>
      </c>
    </row>
    <row r="379" ht="15.75" customHeight="1">
      <c r="A379" s="4">
        <v>40921.0</v>
      </c>
      <c r="B379" s="1"/>
      <c r="C379" s="7">
        <v>0.0</v>
      </c>
      <c r="D379" s="7">
        <v>146200.0</v>
      </c>
      <c r="E379" s="7">
        <v>6.281</v>
      </c>
    </row>
    <row r="380" ht="15.75" customHeight="1">
      <c r="A380" s="4">
        <v>40922.0</v>
      </c>
      <c r="B380" s="1"/>
      <c r="C380" s="7">
        <v>0.0</v>
      </c>
      <c r="D380" s="7">
        <v>129200.0</v>
      </c>
      <c r="E380" s="7">
        <v>6.13</v>
      </c>
    </row>
    <row r="381" ht="15.75" customHeight="1">
      <c r="A381" s="4">
        <v>40923.0</v>
      </c>
      <c r="B381" s="1"/>
      <c r="C381" s="7">
        <v>0.0</v>
      </c>
      <c r="D381" s="7">
        <v>153900.0</v>
      </c>
      <c r="E381" s="7">
        <v>5.965</v>
      </c>
    </row>
    <row r="382" ht="15.75" customHeight="1">
      <c r="A382" s="4">
        <v>40924.0</v>
      </c>
      <c r="B382" s="1"/>
      <c r="C382" s="7">
        <v>0.0</v>
      </c>
      <c r="D382" s="7">
        <v>151900.0</v>
      </c>
      <c r="E382" s="7">
        <v>5.815</v>
      </c>
    </row>
    <row r="383" ht="15.75" customHeight="1">
      <c r="A383" s="4">
        <v>40925.0</v>
      </c>
      <c r="B383" s="1"/>
      <c r="C383" s="7">
        <v>0.0</v>
      </c>
      <c r="D383" s="7">
        <v>138700.0</v>
      </c>
      <c r="E383" s="7">
        <v>5.674</v>
      </c>
    </row>
    <row r="384" ht="15.75" customHeight="1">
      <c r="A384" s="4">
        <v>40926.0</v>
      </c>
      <c r="B384" s="1"/>
      <c r="C384" s="7">
        <v>0.0</v>
      </c>
      <c r="D384" s="7">
        <v>160700.0</v>
      </c>
      <c r="E384" s="7">
        <v>5.521</v>
      </c>
    </row>
    <row r="385" ht="15.75" customHeight="1">
      <c r="A385" s="4">
        <v>40927.0</v>
      </c>
      <c r="B385" s="1"/>
      <c r="C385" s="7">
        <v>0.0</v>
      </c>
      <c r="D385" s="7">
        <v>151600.0</v>
      </c>
      <c r="E385" s="7">
        <v>5.382</v>
      </c>
    </row>
    <row r="386" ht="15.75" customHeight="1">
      <c r="A386" s="4">
        <v>40928.0</v>
      </c>
      <c r="B386" s="1"/>
      <c r="C386" s="7">
        <v>0.0</v>
      </c>
      <c r="D386" s="7">
        <v>148300.0</v>
      </c>
      <c r="E386" s="7">
        <v>5.176</v>
      </c>
    </row>
    <row r="387" ht="15.75" customHeight="1">
      <c r="A387" s="4">
        <v>40929.0</v>
      </c>
      <c r="B387" s="1"/>
      <c r="C387" s="7">
        <v>0.0</v>
      </c>
      <c r="D387" s="7">
        <v>131300.0</v>
      </c>
      <c r="E387" s="7">
        <v>5.053</v>
      </c>
    </row>
    <row r="388" ht="15.75" customHeight="1">
      <c r="A388" s="4">
        <v>40930.0</v>
      </c>
      <c r="B388" s="1"/>
      <c r="C388" s="7">
        <v>0.0</v>
      </c>
      <c r="D388" s="7">
        <v>147800.0</v>
      </c>
      <c r="E388" s="7">
        <v>4.916</v>
      </c>
    </row>
    <row r="389" ht="15.75" customHeight="1">
      <c r="A389" s="4">
        <v>40931.0</v>
      </c>
      <c r="B389" s="1"/>
      <c r="C389" s="7">
        <v>0.0</v>
      </c>
      <c r="D389" s="7">
        <v>132500.0</v>
      </c>
      <c r="E389" s="7">
        <v>4.798</v>
      </c>
    </row>
    <row r="390" ht="15.75" customHeight="1">
      <c r="A390" s="4">
        <v>40932.0</v>
      </c>
      <c r="B390" s="1"/>
      <c r="C390" s="7">
        <v>0.0</v>
      </c>
      <c r="D390" s="7">
        <v>141700.0</v>
      </c>
      <c r="E390" s="7">
        <v>4.212</v>
      </c>
    </row>
    <row r="391" ht="15.75" customHeight="1">
      <c r="A391" s="4">
        <v>40933.0</v>
      </c>
      <c r="B391" s="1"/>
      <c r="C391" s="7">
        <v>0.0</v>
      </c>
      <c r="D391" s="7">
        <v>160200.0</v>
      </c>
      <c r="E391" s="7">
        <v>3.005</v>
      </c>
    </row>
    <row r="392" ht="15.75" customHeight="1">
      <c r="A392" s="4">
        <v>40934.0</v>
      </c>
      <c r="B392" s="1"/>
      <c r="C392" s="7">
        <v>0.0</v>
      </c>
      <c r="D392" s="7">
        <v>132100.0</v>
      </c>
      <c r="E392" s="7">
        <v>2.972</v>
      </c>
    </row>
    <row r="393" ht="15.75" customHeight="1">
      <c r="A393" s="4">
        <v>40935.0</v>
      </c>
      <c r="B393" s="1"/>
      <c r="C393" s="7">
        <v>0.0</v>
      </c>
      <c r="D393" s="7">
        <v>140300.0</v>
      </c>
      <c r="E393" s="7">
        <v>2.744</v>
      </c>
    </row>
    <row r="394" ht="15.75" customHeight="1">
      <c r="A394" s="4">
        <v>40936.0</v>
      </c>
      <c r="B394" s="1"/>
      <c r="C394" s="7">
        <v>0.0</v>
      </c>
      <c r="D394" s="7">
        <v>131200.0</v>
      </c>
      <c r="E394" s="7">
        <v>2.661</v>
      </c>
    </row>
    <row r="395" ht="15.75" customHeight="1">
      <c r="A395" s="4">
        <v>40937.0</v>
      </c>
      <c r="B395" s="1"/>
      <c r="C395" s="7">
        <v>0.0</v>
      </c>
      <c r="D395" s="7">
        <v>137000.0</v>
      </c>
      <c r="E395" s="7">
        <v>2.534</v>
      </c>
    </row>
    <row r="396" ht="15.75" customHeight="1">
      <c r="A396" s="4">
        <v>40938.0</v>
      </c>
      <c r="B396" s="1"/>
      <c r="C396" s="7">
        <v>0.0</v>
      </c>
      <c r="D396" s="7">
        <v>131800.0</v>
      </c>
      <c r="E396" s="7">
        <v>2.367</v>
      </c>
    </row>
    <row r="397" ht="15.75" customHeight="1">
      <c r="A397" s="4">
        <v>40939.0</v>
      </c>
      <c r="B397" s="1"/>
      <c r="C397" s="7">
        <v>0.0</v>
      </c>
      <c r="D397" s="7">
        <v>125000.0</v>
      </c>
      <c r="E397" s="7">
        <v>2.256</v>
      </c>
    </row>
    <row r="398" ht="15.75" customHeight="1">
      <c r="A398" s="4">
        <v>40940.0</v>
      </c>
      <c r="B398" s="1"/>
      <c r="C398" s="7">
        <v>0.0</v>
      </c>
      <c r="D398" s="7">
        <v>150500.0</v>
      </c>
      <c r="E398" s="7">
        <v>1.541</v>
      </c>
    </row>
    <row r="399" ht="15.75" customHeight="1">
      <c r="A399" s="4">
        <v>40941.0</v>
      </c>
      <c r="B399" s="1"/>
      <c r="C399" s="7">
        <v>0.0</v>
      </c>
      <c r="D399" s="7">
        <v>168200.0</v>
      </c>
      <c r="E399" s="7">
        <v>1.296</v>
      </c>
    </row>
    <row r="400" ht="15.75" customHeight="1">
      <c r="A400" s="4">
        <v>40942.0</v>
      </c>
      <c r="B400" s="1"/>
      <c r="C400" s="7">
        <v>0.0</v>
      </c>
      <c r="D400" s="7">
        <v>176100.0</v>
      </c>
      <c r="E400" s="7">
        <v>1.219</v>
      </c>
    </row>
    <row r="401" ht="15.75" customHeight="1">
      <c r="A401" s="4">
        <v>40943.0</v>
      </c>
      <c r="B401" s="1"/>
      <c r="C401" s="7">
        <v>0.0</v>
      </c>
      <c r="D401" s="7">
        <v>181500.0</v>
      </c>
      <c r="E401" s="7">
        <v>1.154</v>
      </c>
    </row>
    <row r="402" ht="15.75" customHeight="1">
      <c r="A402" s="4">
        <v>40944.0</v>
      </c>
      <c r="B402" s="1"/>
      <c r="C402" s="7">
        <v>0.0</v>
      </c>
      <c r="D402" s="7">
        <v>174700.0</v>
      </c>
      <c r="E402" s="7">
        <v>1.136</v>
      </c>
    </row>
    <row r="403" ht="15.75" customHeight="1">
      <c r="A403" s="4">
        <v>40945.0</v>
      </c>
      <c r="B403" s="1"/>
      <c r="C403" s="7">
        <v>0.0</v>
      </c>
      <c r="D403" s="7">
        <v>142100.0</v>
      </c>
      <c r="E403" s="7">
        <v>1.17</v>
      </c>
    </row>
    <row r="404" ht="15.75" customHeight="1">
      <c r="A404" s="4">
        <v>40946.0</v>
      </c>
      <c r="B404" s="1"/>
      <c r="C404" s="7">
        <v>0.0</v>
      </c>
      <c r="D404" s="7">
        <v>142300.0</v>
      </c>
      <c r="E404" s="7">
        <v>1.187</v>
      </c>
    </row>
    <row r="405" ht="15.75" customHeight="1">
      <c r="A405" s="4">
        <v>40947.0</v>
      </c>
      <c r="B405" s="1"/>
      <c r="C405" s="7">
        <v>0.0</v>
      </c>
      <c r="D405" s="7">
        <v>161000.0</v>
      </c>
      <c r="E405" s="7">
        <v>1.109</v>
      </c>
    </row>
    <row r="406" ht="15.75" customHeight="1">
      <c r="A406" s="4">
        <v>40948.0</v>
      </c>
      <c r="B406" s="1"/>
      <c r="C406" s="7">
        <v>0.0</v>
      </c>
      <c r="D406" s="7">
        <v>151400.0</v>
      </c>
      <c r="E406" s="7">
        <v>1.065</v>
      </c>
    </row>
    <row r="407" ht="15.75" customHeight="1">
      <c r="A407" s="4">
        <v>40949.0</v>
      </c>
      <c r="B407" s="1"/>
      <c r="C407" s="7">
        <v>0.0</v>
      </c>
      <c r="D407" s="7">
        <v>141100.0</v>
      </c>
      <c r="E407" s="7">
        <v>1.067</v>
      </c>
    </row>
    <row r="408" ht="15.75" customHeight="1">
      <c r="A408" s="4">
        <v>40950.0</v>
      </c>
      <c r="B408" s="1"/>
      <c r="C408" s="7">
        <v>0.0</v>
      </c>
      <c r="D408" s="7">
        <v>167500.0</v>
      </c>
      <c r="E408" s="7">
        <v>0.9285</v>
      </c>
    </row>
    <row r="409" ht="15.75" customHeight="1">
      <c r="A409" s="4">
        <v>40951.0</v>
      </c>
      <c r="B409" s="1"/>
      <c r="C409" s="7">
        <v>0.0</v>
      </c>
      <c r="D409" s="7">
        <v>180300.0</v>
      </c>
      <c r="E409" s="7">
        <v>0.8436</v>
      </c>
    </row>
    <row r="410" ht="15.75" customHeight="1">
      <c r="A410" s="4">
        <v>40952.0</v>
      </c>
      <c r="B410" s="1"/>
      <c r="C410" s="7">
        <v>0.0</v>
      </c>
      <c r="D410" s="7">
        <v>169300.0</v>
      </c>
      <c r="E410" s="7">
        <v>0.8512</v>
      </c>
    </row>
    <row r="411" ht="15.75" customHeight="1">
      <c r="A411" s="4">
        <v>40953.0</v>
      </c>
      <c r="B411" s="1"/>
      <c r="C411" s="7">
        <v>0.0</v>
      </c>
      <c r="D411" s="7">
        <v>147400.0</v>
      </c>
      <c r="E411" s="7">
        <v>0.8801</v>
      </c>
    </row>
    <row r="412" ht="15.75" customHeight="1">
      <c r="A412" s="4">
        <v>40954.0</v>
      </c>
      <c r="B412" s="1"/>
      <c r="C412" s="7">
        <v>0.0</v>
      </c>
      <c r="D412" s="7">
        <v>164100.0</v>
      </c>
      <c r="E412" s="7">
        <v>0.8276</v>
      </c>
    </row>
    <row r="413" ht="15.75" customHeight="1">
      <c r="A413" s="4">
        <v>40955.0</v>
      </c>
      <c r="B413" s="1"/>
      <c r="C413" s="7">
        <v>0.0</v>
      </c>
      <c r="D413" s="7">
        <v>150900.0</v>
      </c>
      <c r="E413" s="7">
        <v>0.8242</v>
      </c>
    </row>
    <row r="414" ht="15.75" customHeight="1">
      <c r="A414" s="4">
        <v>40956.0</v>
      </c>
      <c r="B414" s="1"/>
      <c r="C414" s="7">
        <v>0.0</v>
      </c>
      <c r="D414" s="7">
        <v>149300.0</v>
      </c>
      <c r="E414" s="7">
        <v>0.7996</v>
      </c>
    </row>
    <row r="415" ht="15.75" customHeight="1">
      <c r="A415" s="4">
        <v>40957.0</v>
      </c>
      <c r="B415" s="1"/>
      <c r="C415" s="7">
        <v>0.0</v>
      </c>
      <c r="D415" s="7">
        <v>152200.0</v>
      </c>
      <c r="E415" s="7">
        <v>0.7583</v>
      </c>
    </row>
    <row r="416" ht="15.75" customHeight="1">
      <c r="A416" s="4">
        <v>40958.0</v>
      </c>
      <c r="B416" s="1"/>
      <c r="C416" s="7">
        <v>0.0</v>
      </c>
      <c r="D416" s="7">
        <v>156700.0</v>
      </c>
      <c r="E416" s="7">
        <v>0.7112</v>
      </c>
    </row>
    <row r="417" ht="15.75" customHeight="1">
      <c r="A417" s="4">
        <v>40959.0</v>
      </c>
      <c r="B417" s="1"/>
      <c r="C417" s="7">
        <v>0.0</v>
      </c>
      <c r="D417" s="7">
        <v>145300.0</v>
      </c>
      <c r="E417" s="7">
        <v>0.7272</v>
      </c>
    </row>
    <row r="418" ht="15.75" customHeight="1">
      <c r="A418" s="4">
        <v>40960.0</v>
      </c>
      <c r="B418" s="1"/>
      <c r="C418" s="7">
        <v>0.0</v>
      </c>
      <c r="D418" s="7">
        <v>140200.0</v>
      </c>
      <c r="E418" s="7">
        <v>0.7191</v>
      </c>
    </row>
    <row r="419" ht="15.75" customHeight="1">
      <c r="A419" s="4">
        <v>40961.0</v>
      </c>
      <c r="B419" s="1"/>
      <c r="C419" s="7">
        <v>0.0</v>
      </c>
      <c r="D419" s="7">
        <v>191800.0</v>
      </c>
      <c r="E419" s="7">
        <v>0.5387</v>
      </c>
    </row>
    <row r="420" ht="15.75" customHeight="1">
      <c r="A420" s="4">
        <v>40962.0</v>
      </c>
      <c r="B420" s="1"/>
      <c r="C420" s="7">
        <v>0.0</v>
      </c>
      <c r="D420" s="7">
        <v>164700.0</v>
      </c>
      <c r="E420" s="7">
        <v>0.5558</v>
      </c>
    </row>
    <row r="421" ht="15.75" customHeight="1">
      <c r="A421" s="4">
        <v>40963.0</v>
      </c>
      <c r="B421" s="1"/>
      <c r="C421" s="7">
        <v>0.0</v>
      </c>
      <c r="D421" s="7">
        <v>161100.0</v>
      </c>
      <c r="E421" s="7">
        <v>0.5626</v>
      </c>
    </row>
    <row r="422" ht="15.75" customHeight="1">
      <c r="A422" s="4">
        <v>40964.0</v>
      </c>
      <c r="B422" s="1"/>
      <c r="C422" s="7">
        <v>0.0</v>
      </c>
      <c r="D422" s="7">
        <v>153600.0</v>
      </c>
      <c r="E422" s="7">
        <v>0.5689</v>
      </c>
    </row>
    <row r="423" ht="15.75" customHeight="1">
      <c r="A423" s="4">
        <v>40965.0</v>
      </c>
      <c r="B423" s="1"/>
      <c r="C423" s="7">
        <v>0.0</v>
      </c>
      <c r="D423" s="7">
        <v>172600.0</v>
      </c>
      <c r="E423" s="7">
        <v>0.523</v>
      </c>
    </row>
    <row r="424" ht="15.75" customHeight="1">
      <c r="A424" s="4">
        <v>40966.0</v>
      </c>
      <c r="B424" s="1"/>
      <c r="C424" s="7">
        <v>0.0</v>
      </c>
      <c r="D424" s="7">
        <v>172000.0</v>
      </c>
      <c r="E424" s="7">
        <v>0.5042</v>
      </c>
    </row>
    <row r="425" ht="15.75" customHeight="1">
      <c r="A425" s="4">
        <v>40967.0</v>
      </c>
      <c r="B425" s="1"/>
      <c r="C425" s="7">
        <v>0.0</v>
      </c>
      <c r="D425" s="7">
        <v>149800.0</v>
      </c>
      <c r="E425" s="7">
        <v>0.5167</v>
      </c>
    </row>
    <row r="426" ht="15.75" customHeight="1">
      <c r="A426" s="4">
        <v>40968.0</v>
      </c>
      <c r="B426" s="1"/>
      <c r="C426" s="7">
        <v>0.0</v>
      </c>
      <c r="D426" s="7">
        <v>204300.0</v>
      </c>
      <c r="E426" s="7">
        <v>0.4667</v>
      </c>
    </row>
    <row r="427" ht="15.75" customHeight="1">
      <c r="A427" s="4">
        <v>40969.0</v>
      </c>
      <c r="B427" s="1"/>
      <c r="C427" s="7">
        <v>0.0</v>
      </c>
      <c r="D427" s="7">
        <v>166100.0</v>
      </c>
      <c r="E427" s="7">
        <v>0.4768</v>
      </c>
    </row>
    <row r="428" ht="15.75" customHeight="1">
      <c r="A428" s="4">
        <v>40970.0</v>
      </c>
      <c r="B428" s="1"/>
      <c r="C428" s="7">
        <v>0.0</v>
      </c>
      <c r="D428" s="7">
        <v>169900.0</v>
      </c>
      <c r="E428" s="7">
        <v>0.4699</v>
      </c>
    </row>
    <row r="429" ht="15.75" customHeight="1">
      <c r="A429" s="4">
        <v>40971.0</v>
      </c>
      <c r="B429" s="1"/>
      <c r="C429" s="7">
        <v>0.0</v>
      </c>
      <c r="D429" s="7">
        <v>142100.0</v>
      </c>
      <c r="E429" s="7">
        <v>0.4758</v>
      </c>
    </row>
    <row r="430" ht="15.75" customHeight="1">
      <c r="A430" s="4">
        <v>40972.0</v>
      </c>
      <c r="B430" s="1"/>
      <c r="C430" s="7">
        <v>0.0</v>
      </c>
      <c r="D430" s="7">
        <v>174200.0</v>
      </c>
      <c r="E430" s="7">
        <v>0.4577</v>
      </c>
    </row>
    <row r="431" ht="15.75" customHeight="1">
      <c r="A431" s="4">
        <v>40973.0</v>
      </c>
      <c r="B431" s="1"/>
      <c r="C431" s="7">
        <v>0.0</v>
      </c>
      <c r="D431" s="7">
        <v>169700.0</v>
      </c>
      <c r="E431" s="7">
        <v>0.4543</v>
      </c>
    </row>
    <row r="432" ht="15.75" customHeight="1">
      <c r="A432" s="4">
        <v>40974.0</v>
      </c>
      <c r="B432" s="1"/>
      <c r="C432" s="7">
        <v>0.0</v>
      </c>
      <c r="D432" s="7">
        <v>155200.0</v>
      </c>
      <c r="E432" s="7">
        <v>0.455</v>
      </c>
    </row>
    <row r="433" ht="15.75" customHeight="1">
      <c r="A433" s="4">
        <v>40975.0</v>
      </c>
      <c r="B433" s="1"/>
      <c r="C433" s="7">
        <v>0.0</v>
      </c>
      <c r="D433" s="7">
        <v>165900.0</v>
      </c>
      <c r="E433" s="7">
        <v>0.4455</v>
      </c>
    </row>
    <row r="434" ht="15.75" customHeight="1">
      <c r="A434" s="4">
        <v>40976.0</v>
      </c>
      <c r="B434" s="1"/>
      <c r="C434" s="7">
        <v>0.0</v>
      </c>
      <c r="D434" s="7">
        <v>155700.0</v>
      </c>
      <c r="E434" s="7">
        <v>0.4444</v>
      </c>
    </row>
    <row r="435" ht="15.75" customHeight="1">
      <c r="A435" s="4">
        <v>40977.0</v>
      </c>
      <c r="B435" s="1"/>
      <c r="C435" s="7">
        <v>0.0</v>
      </c>
      <c r="D435" s="7">
        <v>189000.0</v>
      </c>
      <c r="E435" s="7">
        <v>0.4257</v>
      </c>
    </row>
    <row r="436" ht="15.75" customHeight="1">
      <c r="A436" s="4">
        <v>40978.0</v>
      </c>
      <c r="B436" s="1"/>
      <c r="C436" s="7">
        <v>0.0</v>
      </c>
      <c r="D436" s="7">
        <v>145500.0</v>
      </c>
      <c r="E436" s="7">
        <v>0.4385</v>
      </c>
    </row>
    <row r="437" ht="15.75" customHeight="1">
      <c r="A437" s="4">
        <v>40979.0</v>
      </c>
      <c r="B437" s="1"/>
      <c r="C437" s="7">
        <v>0.0</v>
      </c>
      <c r="D437" s="7">
        <v>156000.0</v>
      </c>
      <c r="E437" s="7">
        <v>0.4293</v>
      </c>
    </row>
    <row r="438" ht="15.75" customHeight="1">
      <c r="A438" s="4">
        <v>40980.0</v>
      </c>
      <c r="B438" s="1"/>
      <c r="C438" s="7">
        <v>0.0</v>
      </c>
      <c r="D438" s="7">
        <v>195300.0</v>
      </c>
      <c r="E438" s="7">
        <v>0.4085</v>
      </c>
    </row>
    <row r="439" ht="15.75" customHeight="1">
      <c r="A439" s="4">
        <v>40981.0</v>
      </c>
      <c r="B439" s="1"/>
      <c r="C439" s="7">
        <v>0.0</v>
      </c>
      <c r="D439" s="7">
        <v>167400.0</v>
      </c>
      <c r="E439" s="7">
        <v>0.415</v>
      </c>
    </row>
    <row r="440" ht="15.75" customHeight="1">
      <c r="A440" s="4">
        <v>40982.0</v>
      </c>
      <c r="B440" s="1"/>
      <c r="C440" s="7">
        <v>111500.0</v>
      </c>
      <c r="D440" s="7">
        <v>94200.0</v>
      </c>
      <c r="E440" s="7">
        <v>0.4754</v>
      </c>
    </row>
    <row r="441" ht="15.75" customHeight="1">
      <c r="A441" s="4">
        <v>40983.0</v>
      </c>
      <c r="B441" s="1"/>
      <c r="C441" s="7">
        <v>0.0</v>
      </c>
      <c r="D441" s="7">
        <v>193400.0</v>
      </c>
      <c r="E441" s="7">
        <v>0.4266</v>
      </c>
    </row>
    <row r="442" ht="15.75" customHeight="1">
      <c r="A442" s="4">
        <v>40984.0</v>
      </c>
      <c r="B442" s="1"/>
      <c r="C442" s="7">
        <v>0.0</v>
      </c>
      <c r="D442" s="7">
        <v>187000.0</v>
      </c>
      <c r="E442" s="7">
        <v>0.4212</v>
      </c>
    </row>
    <row r="443" ht="15.75" customHeight="1">
      <c r="A443" s="4">
        <v>40985.0</v>
      </c>
      <c r="B443" s="1"/>
      <c r="C443" s="7">
        <v>0.0</v>
      </c>
      <c r="D443" s="7">
        <v>160600.0</v>
      </c>
      <c r="E443" s="7">
        <v>0.4232</v>
      </c>
    </row>
    <row r="444" ht="15.75" customHeight="1">
      <c r="A444" s="4">
        <v>40986.0</v>
      </c>
      <c r="B444" s="1"/>
      <c r="C444" s="7">
        <v>0.0</v>
      </c>
      <c r="D444" s="7">
        <v>196700.0</v>
      </c>
      <c r="E444" s="7">
        <v>0.3999</v>
      </c>
    </row>
    <row r="445" ht="15.75" customHeight="1">
      <c r="A445" s="4">
        <v>40987.0</v>
      </c>
      <c r="B445" s="1"/>
      <c r="C445" s="7">
        <v>0.0</v>
      </c>
      <c r="D445" s="7">
        <v>152000.0</v>
      </c>
      <c r="E445" s="7">
        <v>0.4112</v>
      </c>
    </row>
    <row r="446" ht="15.75" customHeight="1">
      <c r="A446" s="4">
        <v>40988.0</v>
      </c>
      <c r="B446" s="1"/>
      <c r="C446" s="7">
        <v>0.0</v>
      </c>
      <c r="D446" s="7">
        <v>181700.0</v>
      </c>
      <c r="E446" s="7">
        <v>0.3913</v>
      </c>
    </row>
    <row r="447" ht="15.75" customHeight="1">
      <c r="A447" s="4">
        <v>40989.0</v>
      </c>
      <c r="B447" s="1"/>
      <c r="C447" s="7">
        <v>0.0</v>
      </c>
      <c r="D447" s="7">
        <v>138000.0</v>
      </c>
      <c r="E447" s="7">
        <v>0.4032</v>
      </c>
    </row>
    <row r="448" ht="15.75" customHeight="1">
      <c r="A448" s="4">
        <v>40990.0</v>
      </c>
      <c r="B448" s="1"/>
      <c r="C448" s="7">
        <v>0.0</v>
      </c>
      <c r="D448" s="7">
        <v>156600.0</v>
      </c>
      <c r="E448" s="7">
        <v>0.3887</v>
      </c>
    </row>
    <row r="449" ht="15.75" customHeight="1">
      <c r="A449" s="4">
        <v>40991.0</v>
      </c>
      <c r="B449" s="1"/>
      <c r="C449" s="7">
        <v>0.0</v>
      </c>
      <c r="D449" s="7">
        <v>161600.0</v>
      </c>
      <c r="E449" s="7">
        <v>0.3802</v>
      </c>
    </row>
    <row r="450" ht="15.75" customHeight="1">
      <c r="A450" s="4">
        <v>40992.0</v>
      </c>
      <c r="B450" s="1"/>
      <c r="C450" s="7">
        <v>0.0</v>
      </c>
      <c r="D450" s="7">
        <v>138400.0</v>
      </c>
      <c r="E450" s="7">
        <v>0.3842</v>
      </c>
    </row>
    <row r="451" ht="15.75" customHeight="1">
      <c r="A451" s="4">
        <v>40993.0</v>
      </c>
      <c r="B451" s="1"/>
      <c r="C451" s="7">
        <v>0.0</v>
      </c>
      <c r="D451" s="7">
        <v>148800.0</v>
      </c>
      <c r="E451" s="7">
        <v>0.3737</v>
      </c>
    </row>
    <row r="452" ht="15.75" customHeight="1">
      <c r="A452" s="4">
        <v>40994.0</v>
      </c>
      <c r="B452" s="1"/>
      <c r="C452" s="7">
        <v>0.0</v>
      </c>
      <c r="D452" s="7">
        <v>151600.0</v>
      </c>
      <c r="E452" s="7">
        <v>0.3667</v>
      </c>
    </row>
    <row r="453" ht="15.75" customHeight="1">
      <c r="A453" s="4">
        <v>40995.0</v>
      </c>
      <c r="B453" s="1"/>
      <c r="C453" s="7">
        <v>0.0</v>
      </c>
      <c r="D453" s="7">
        <v>166000.0</v>
      </c>
      <c r="E453" s="7">
        <v>0.3546</v>
      </c>
    </row>
    <row r="454" ht="15.75" customHeight="1">
      <c r="A454" s="4">
        <v>40996.0</v>
      </c>
      <c r="B454" s="1"/>
      <c r="C454" s="7">
        <v>0.0</v>
      </c>
      <c r="D454" s="7">
        <v>168200.0</v>
      </c>
      <c r="E454" s="7">
        <v>0.348</v>
      </c>
    </row>
    <row r="455" ht="15.75" customHeight="1">
      <c r="A455" s="4">
        <v>40997.0</v>
      </c>
      <c r="B455" s="1"/>
      <c r="C455" s="7">
        <v>0.0</v>
      </c>
      <c r="D455" s="7">
        <v>150200.0</v>
      </c>
      <c r="E455" s="7">
        <v>0.3507</v>
      </c>
    </row>
    <row r="456" ht="15.75" customHeight="1">
      <c r="A456" s="4">
        <v>40998.0</v>
      </c>
      <c r="B456" s="1"/>
      <c r="C456" s="7">
        <v>0.0</v>
      </c>
      <c r="D456" s="7">
        <v>140400.0</v>
      </c>
      <c r="E456" s="7">
        <v>0.3499</v>
      </c>
    </row>
    <row r="457" ht="15.75" customHeight="1">
      <c r="A457" s="4">
        <v>40999.0</v>
      </c>
      <c r="B457" s="1"/>
      <c r="C457" s="7">
        <v>0.0</v>
      </c>
      <c r="D457" s="7">
        <v>148500.0</v>
      </c>
      <c r="E457" s="7">
        <v>0.341</v>
      </c>
    </row>
    <row r="458" ht="15.75" customHeight="1">
      <c r="A458" s="4">
        <v>41000.0</v>
      </c>
      <c r="B458" s="1"/>
      <c r="C458" s="7">
        <v>0.0</v>
      </c>
      <c r="D458" s="7">
        <v>177300.0</v>
      </c>
      <c r="E458" s="7">
        <v>0.3227</v>
      </c>
    </row>
    <row r="459" ht="15.75" customHeight="1">
      <c r="A459" s="4">
        <v>41001.0</v>
      </c>
      <c r="B459" s="1"/>
      <c r="C459" s="7">
        <v>15510.0</v>
      </c>
      <c r="D459" s="7">
        <v>74530.0</v>
      </c>
      <c r="E459" s="7">
        <v>0.3656</v>
      </c>
    </row>
    <row r="460" ht="15.75" customHeight="1">
      <c r="A460" s="4">
        <v>41002.0</v>
      </c>
      <c r="B460" s="1"/>
      <c r="C460" s="7">
        <v>0.0</v>
      </c>
      <c r="D460" s="7">
        <v>154500.0</v>
      </c>
      <c r="E460" s="7">
        <v>0.3225</v>
      </c>
    </row>
    <row r="461" ht="15.75" customHeight="1">
      <c r="A461" s="4">
        <v>41003.0</v>
      </c>
      <c r="B461" s="1"/>
      <c r="C461" s="7">
        <v>0.0</v>
      </c>
      <c r="D461" s="7">
        <v>142500.0</v>
      </c>
      <c r="E461" s="7">
        <v>0.3219</v>
      </c>
    </row>
    <row r="462" ht="15.75" customHeight="1">
      <c r="A462" s="4">
        <v>41004.0</v>
      </c>
      <c r="B462" s="1"/>
      <c r="C462" s="7">
        <v>0.0</v>
      </c>
      <c r="D462" s="7">
        <v>185500.0</v>
      </c>
      <c r="E462" s="7">
        <v>0.2938</v>
      </c>
    </row>
    <row r="463" ht="15.75" customHeight="1">
      <c r="A463" s="4">
        <v>41005.0</v>
      </c>
      <c r="B463" s="1"/>
      <c r="C463" s="7">
        <v>0.0</v>
      </c>
      <c r="D463" s="7">
        <v>116200.0</v>
      </c>
      <c r="E463" s="7">
        <v>0.3232</v>
      </c>
    </row>
    <row r="464" ht="15.75" customHeight="1">
      <c r="A464" s="4">
        <v>41006.0</v>
      </c>
      <c r="B464" s="1"/>
      <c r="C464" s="7">
        <v>0.0</v>
      </c>
      <c r="D464" s="7">
        <v>137400.0</v>
      </c>
      <c r="E464" s="7">
        <v>0.3065</v>
      </c>
    </row>
    <row r="465" ht="15.75" customHeight="1">
      <c r="A465" s="4">
        <v>41007.0</v>
      </c>
      <c r="B465" s="1"/>
      <c r="C465" s="7">
        <v>0.0</v>
      </c>
      <c r="D465" s="7">
        <v>179500.0</v>
      </c>
      <c r="E465" s="7">
        <v>0.2772</v>
      </c>
    </row>
    <row r="466" ht="15.75" customHeight="1">
      <c r="A466" s="4">
        <v>41008.0</v>
      </c>
      <c r="B466" s="1"/>
      <c r="C466" s="7">
        <v>0.0</v>
      </c>
      <c r="D466" s="7">
        <v>135800.0</v>
      </c>
      <c r="E466" s="7">
        <v>0.2938</v>
      </c>
    </row>
    <row r="467" ht="15.75" customHeight="1">
      <c r="A467" s="4">
        <v>41009.0</v>
      </c>
      <c r="B467" s="1"/>
      <c r="C467" s="7">
        <v>0.0</v>
      </c>
      <c r="D467" s="7">
        <v>114300.0</v>
      </c>
      <c r="E467" s="7">
        <v>0.3003</v>
      </c>
    </row>
    <row r="468" ht="15.75" customHeight="1">
      <c r="A468" s="4">
        <v>41010.0</v>
      </c>
      <c r="B468" s="1"/>
      <c r="C468" s="7">
        <v>0.0</v>
      </c>
      <c r="D468" s="7">
        <v>137700.0</v>
      </c>
      <c r="E468" s="7">
        <v>0.2808</v>
      </c>
    </row>
    <row r="469" ht="15.75" customHeight="1">
      <c r="A469" s="4">
        <v>41011.0</v>
      </c>
      <c r="B469" s="1"/>
      <c r="C469" s="7">
        <v>0.0</v>
      </c>
      <c r="D469" s="7">
        <v>127000.0</v>
      </c>
      <c r="E469" s="7">
        <v>0.282</v>
      </c>
    </row>
    <row r="470" ht="15.75" customHeight="1">
      <c r="A470" s="4">
        <v>41012.0</v>
      </c>
      <c r="B470" s="1"/>
      <c r="C470" s="7">
        <v>0.0</v>
      </c>
      <c r="D470" s="7">
        <v>115700.0</v>
      </c>
      <c r="E470" s="7">
        <v>0.2839</v>
      </c>
    </row>
    <row r="471" ht="15.75" customHeight="1">
      <c r="A471" s="4">
        <v>41013.0</v>
      </c>
      <c r="B471" s="1"/>
      <c r="C471" s="7">
        <v>0.0</v>
      </c>
      <c r="D471" s="7">
        <v>109400.0</v>
      </c>
      <c r="E471" s="7">
        <v>0.283</v>
      </c>
    </row>
    <row r="472" ht="15.75" customHeight="1">
      <c r="A472" s="4">
        <v>41014.0</v>
      </c>
      <c r="B472" s="1"/>
      <c r="C472" s="7">
        <v>0.0</v>
      </c>
      <c r="D472" s="7">
        <v>137300.0</v>
      </c>
      <c r="E472" s="7">
        <v>0.2606</v>
      </c>
    </row>
    <row r="473" ht="15.75" customHeight="1">
      <c r="A473" s="4">
        <v>41015.0</v>
      </c>
      <c r="B473" s="1"/>
      <c r="C473" s="7">
        <v>0.0</v>
      </c>
      <c r="D473" s="7">
        <v>112300.0</v>
      </c>
      <c r="E473" s="7">
        <v>0.2722</v>
      </c>
    </row>
    <row r="474" ht="15.75" customHeight="1">
      <c r="A474" s="4">
        <v>41016.0</v>
      </c>
      <c r="B474" s="1"/>
      <c r="C474" s="7">
        <v>128700.0</v>
      </c>
      <c r="D474" s="7">
        <v>37680.0</v>
      </c>
      <c r="E474" s="7">
        <v>0.407</v>
      </c>
    </row>
    <row r="475" ht="15.75" customHeight="1">
      <c r="A475" s="4">
        <v>41017.0</v>
      </c>
      <c r="B475" s="1"/>
      <c r="C475" s="7">
        <v>0.0</v>
      </c>
      <c r="D475" s="7">
        <v>126800.0</v>
      </c>
      <c r="E475" s="7">
        <v>0.3338</v>
      </c>
    </row>
    <row r="476" ht="15.75" customHeight="1">
      <c r="A476" s="4">
        <v>41018.0</v>
      </c>
      <c r="B476" s="1"/>
      <c r="C476" s="7">
        <v>10640.0</v>
      </c>
      <c r="D476" s="7">
        <v>35380.0</v>
      </c>
      <c r="E476" s="7">
        <v>0.3829</v>
      </c>
    </row>
    <row r="477" ht="15.75" customHeight="1">
      <c r="A477" s="4">
        <v>41019.0</v>
      </c>
      <c r="B477" s="1"/>
      <c r="C477" s="7">
        <v>0.0</v>
      </c>
      <c r="D477" s="7">
        <v>119000.0</v>
      </c>
      <c r="E477" s="7">
        <v>0.3137</v>
      </c>
    </row>
    <row r="478" ht="15.75" customHeight="1">
      <c r="A478" s="4">
        <v>41020.0</v>
      </c>
      <c r="B478" s="1"/>
      <c r="C478" s="7">
        <v>159800.0</v>
      </c>
      <c r="D478" s="7">
        <v>36420.0</v>
      </c>
      <c r="E478" s="7">
        <v>0.4944</v>
      </c>
    </row>
    <row r="479" ht="15.75" customHeight="1">
      <c r="A479" s="4">
        <v>41021.0</v>
      </c>
      <c r="B479" s="1"/>
      <c r="C479" s="7">
        <v>0.0</v>
      </c>
      <c r="D479" s="7">
        <v>87320.0</v>
      </c>
      <c r="E479" s="7">
        <v>0.4356</v>
      </c>
    </row>
    <row r="480" ht="15.75" customHeight="1">
      <c r="A480" s="4">
        <v>41022.0</v>
      </c>
      <c r="B480" s="1"/>
      <c r="C480" s="7">
        <v>0.0</v>
      </c>
      <c r="D480" s="7">
        <v>114400.0</v>
      </c>
      <c r="E480" s="7">
        <v>0.3955</v>
      </c>
    </row>
    <row r="481" ht="15.75" customHeight="1">
      <c r="A481" s="4">
        <v>41023.0</v>
      </c>
      <c r="B481" s="1"/>
      <c r="C481" s="7">
        <v>28830.0</v>
      </c>
      <c r="D481" s="7">
        <v>67080.0</v>
      </c>
      <c r="E481" s="7">
        <v>0.4102</v>
      </c>
    </row>
    <row r="482" ht="15.75" customHeight="1">
      <c r="A482" s="4">
        <v>41024.0</v>
      </c>
      <c r="B482" s="1"/>
      <c r="C482" s="7">
        <v>73380.0</v>
      </c>
      <c r="D482" s="7">
        <v>33950.0</v>
      </c>
      <c r="E482" s="7">
        <v>0.4771</v>
      </c>
    </row>
    <row r="483" ht="15.75" customHeight="1">
      <c r="A483" s="4">
        <v>41025.0</v>
      </c>
      <c r="B483" s="1"/>
      <c r="C483" s="7">
        <v>115300.0</v>
      </c>
      <c r="D483" s="7">
        <v>46780.0</v>
      </c>
      <c r="E483" s="7">
        <v>0.5404</v>
      </c>
    </row>
    <row r="484" ht="15.75" customHeight="1">
      <c r="A484" s="4">
        <v>41026.0</v>
      </c>
      <c r="B484" s="1"/>
      <c r="C484" s="7">
        <v>89150.0</v>
      </c>
      <c r="D484" s="7">
        <v>48610.0</v>
      </c>
      <c r="E484" s="7">
        <v>0.5936</v>
      </c>
    </row>
    <row r="485" ht="15.75" customHeight="1">
      <c r="A485" s="4">
        <v>41027.0</v>
      </c>
      <c r="B485" s="1"/>
      <c r="C485" s="7">
        <v>2592.0</v>
      </c>
      <c r="D485" s="7">
        <v>39020.0</v>
      </c>
      <c r="E485" s="7">
        <v>0.5632</v>
      </c>
    </row>
    <row r="486" ht="15.75" customHeight="1">
      <c r="A486" s="4">
        <v>41028.0</v>
      </c>
      <c r="B486" s="1"/>
      <c r="C486" s="7">
        <v>5126.0</v>
      </c>
      <c r="D486" s="7">
        <v>59340.0</v>
      </c>
      <c r="E486" s="7">
        <v>0.5154</v>
      </c>
    </row>
    <row r="487" ht="15.75" customHeight="1">
      <c r="A487" s="4">
        <v>41029.0</v>
      </c>
      <c r="B487" s="1"/>
      <c r="C487" s="7">
        <v>0.0</v>
      </c>
      <c r="D487" s="7">
        <v>111200.0</v>
      </c>
      <c r="E487" s="7">
        <v>0.4478</v>
      </c>
    </row>
    <row r="488" ht="15.75" customHeight="1">
      <c r="A488" s="4">
        <v>41030.0</v>
      </c>
      <c r="B488" s="1"/>
      <c r="C488" s="7">
        <v>7504.0</v>
      </c>
      <c r="D488" s="7">
        <v>34250.0</v>
      </c>
      <c r="E488" s="7">
        <v>0.4756</v>
      </c>
    </row>
    <row r="489" ht="15.75" customHeight="1">
      <c r="A489" s="4">
        <v>41031.0</v>
      </c>
      <c r="B489" s="1"/>
      <c r="C489" s="7">
        <v>0.0</v>
      </c>
      <c r="D489" s="7">
        <v>90870.0</v>
      </c>
      <c r="E489" s="7">
        <v>0.4093</v>
      </c>
    </row>
    <row r="490" ht="15.75" customHeight="1">
      <c r="A490" s="4">
        <v>41032.0</v>
      </c>
      <c r="B490" s="1"/>
      <c r="C490" s="7">
        <v>2440.0</v>
      </c>
      <c r="D490" s="7">
        <v>32390.0</v>
      </c>
      <c r="E490" s="7">
        <v>0.4298</v>
      </c>
    </row>
    <row r="491" ht="15.75" customHeight="1">
      <c r="A491" s="4">
        <v>41033.0</v>
      </c>
      <c r="B491" s="1"/>
      <c r="C491" s="7">
        <v>19270.0</v>
      </c>
      <c r="D491" s="7">
        <v>25500.0</v>
      </c>
      <c r="E491" s="7">
        <v>0.4146</v>
      </c>
    </row>
    <row r="492" ht="15.75" customHeight="1">
      <c r="A492" s="4">
        <v>41034.0</v>
      </c>
      <c r="B492" s="1"/>
      <c r="C492" s="7">
        <v>0.0</v>
      </c>
      <c r="D492" s="7">
        <v>89120.0</v>
      </c>
      <c r="E492" s="7">
        <v>0.3477</v>
      </c>
    </row>
    <row r="493" ht="15.75" customHeight="1">
      <c r="A493" s="4">
        <v>41035.0</v>
      </c>
      <c r="B493" s="1"/>
      <c r="C493" s="7">
        <v>0.0</v>
      </c>
      <c r="D493" s="7">
        <v>83530.0</v>
      </c>
      <c r="E493" s="7">
        <v>0.3346</v>
      </c>
    </row>
    <row r="494" ht="15.75" customHeight="1">
      <c r="A494" s="4">
        <v>41036.0</v>
      </c>
      <c r="B494" s="1"/>
      <c r="C494" s="7">
        <v>0.0</v>
      </c>
      <c r="D494" s="7">
        <v>81000.0</v>
      </c>
      <c r="E494" s="7">
        <v>0.3207</v>
      </c>
    </row>
    <row r="495" ht="15.75" customHeight="1">
      <c r="A495" s="4">
        <v>41037.0</v>
      </c>
      <c r="B495" s="1"/>
      <c r="C495" s="7">
        <v>0.0</v>
      </c>
      <c r="D495" s="7">
        <v>87460.0</v>
      </c>
      <c r="E495" s="7">
        <v>0.3011</v>
      </c>
    </row>
    <row r="496" ht="15.75" customHeight="1">
      <c r="A496" s="4">
        <v>41038.0</v>
      </c>
      <c r="B496" s="1"/>
      <c r="C496" s="7">
        <v>0.0</v>
      </c>
      <c r="D496" s="7">
        <v>73350.0</v>
      </c>
      <c r="E496" s="7">
        <v>0.2962</v>
      </c>
    </row>
    <row r="497" ht="15.75" customHeight="1">
      <c r="A497" s="4">
        <v>41039.0</v>
      </c>
      <c r="B497" s="1"/>
      <c r="C497" s="7">
        <v>0.0</v>
      </c>
      <c r="D497" s="7">
        <v>79430.0</v>
      </c>
      <c r="E497" s="7">
        <v>0.2783</v>
      </c>
    </row>
    <row r="498" ht="15.75" customHeight="1">
      <c r="A498" s="4">
        <v>41040.0</v>
      </c>
      <c r="B498" s="1"/>
      <c r="C498" s="7">
        <v>0.0</v>
      </c>
      <c r="D498" s="7">
        <v>64230.0</v>
      </c>
      <c r="E498" s="7">
        <v>0.2799</v>
      </c>
    </row>
    <row r="499" ht="15.75" customHeight="1">
      <c r="A499" s="4">
        <v>41041.0</v>
      </c>
      <c r="B499" s="1"/>
      <c r="C499" s="7">
        <v>1333000.0</v>
      </c>
      <c r="D499" s="7">
        <v>23260.0</v>
      </c>
      <c r="E499" s="7">
        <v>26.43</v>
      </c>
    </row>
    <row r="500" ht="15.75" customHeight="1">
      <c r="A500" s="4">
        <v>41042.0</v>
      </c>
      <c r="B500" s="1"/>
      <c r="C500" s="7">
        <v>33690.0</v>
      </c>
      <c r="D500" s="7">
        <v>34350.0</v>
      </c>
      <c r="E500" s="7">
        <v>5.151</v>
      </c>
    </row>
    <row r="501" ht="15.75" customHeight="1">
      <c r="A501" s="4">
        <v>41043.0</v>
      </c>
      <c r="B501" s="1"/>
      <c r="C501" s="7">
        <v>0.0</v>
      </c>
      <c r="D501" s="7">
        <v>85460.0</v>
      </c>
      <c r="E501" s="7">
        <v>2.439</v>
      </c>
    </row>
    <row r="502" ht="15.75" customHeight="1">
      <c r="A502" s="4">
        <v>41044.0</v>
      </c>
      <c r="B502" s="1"/>
      <c r="C502" s="7">
        <v>0.0</v>
      </c>
      <c r="D502" s="7">
        <v>75770.0</v>
      </c>
      <c r="E502" s="7">
        <v>1.801</v>
      </c>
    </row>
    <row r="503" ht="15.75" customHeight="1">
      <c r="A503" s="4">
        <v>41045.0</v>
      </c>
      <c r="B503" s="1"/>
      <c r="C503" s="7">
        <v>0.0</v>
      </c>
      <c r="D503" s="7">
        <v>89740.0</v>
      </c>
      <c r="E503" s="7">
        <v>1.53</v>
      </c>
    </row>
    <row r="504" ht="15.75" customHeight="1">
      <c r="A504" s="4">
        <v>41046.0</v>
      </c>
      <c r="B504" s="1"/>
      <c r="C504" s="7">
        <v>32200.0</v>
      </c>
      <c r="D504" s="7">
        <v>35270.0</v>
      </c>
      <c r="E504" s="7">
        <v>1.428</v>
      </c>
    </row>
    <row r="505" ht="15.75" customHeight="1">
      <c r="A505" s="4">
        <v>41047.0</v>
      </c>
      <c r="B505" s="1"/>
      <c r="C505" s="7">
        <v>0.0</v>
      </c>
      <c r="D505" s="7">
        <v>86520.0</v>
      </c>
      <c r="E505" s="7">
        <v>1.247</v>
      </c>
    </row>
    <row r="506" ht="15.75" customHeight="1">
      <c r="A506" s="4">
        <v>41048.0</v>
      </c>
      <c r="B506" s="1"/>
      <c r="C506" s="7">
        <v>0.0</v>
      </c>
      <c r="D506" s="7">
        <v>78950.0</v>
      </c>
      <c r="E506" s="7">
        <v>1.137</v>
      </c>
    </row>
    <row r="507" ht="15.75" customHeight="1">
      <c r="A507" s="4">
        <v>41049.0</v>
      </c>
      <c r="B507" s="1"/>
      <c r="C507" s="7">
        <v>0.0</v>
      </c>
      <c r="D507" s="7">
        <v>69510.0</v>
      </c>
      <c r="E507" s="7">
        <v>1.041</v>
      </c>
    </row>
    <row r="508" ht="15.75" customHeight="1">
      <c r="A508" s="4">
        <v>41050.0</v>
      </c>
      <c r="B508" s="1"/>
      <c r="C508" s="7">
        <v>0.0</v>
      </c>
      <c r="D508" s="7">
        <v>67020.0</v>
      </c>
      <c r="E508" s="7">
        <v>0.9495</v>
      </c>
    </row>
    <row r="509" ht="15.75" customHeight="1">
      <c r="A509" s="4">
        <v>41051.0</v>
      </c>
      <c r="B509" s="1"/>
      <c r="C509" s="7">
        <v>1921.0</v>
      </c>
      <c r="D509" s="7">
        <v>23880.0</v>
      </c>
      <c r="E509" s="7">
        <v>0.9065</v>
      </c>
    </row>
    <row r="510" ht="15.75" customHeight="1">
      <c r="A510" s="4">
        <v>41052.0</v>
      </c>
      <c r="B510" s="1"/>
      <c r="C510" s="7">
        <v>0.0</v>
      </c>
      <c r="D510" s="7">
        <v>86550.0</v>
      </c>
      <c r="E510" s="7">
        <v>0.7719</v>
      </c>
    </row>
    <row r="511" ht="15.75" customHeight="1">
      <c r="A511" s="4">
        <v>41053.0</v>
      </c>
      <c r="B511" s="1"/>
      <c r="C511" s="7">
        <v>0.0</v>
      </c>
      <c r="D511" s="7">
        <v>68300.0</v>
      </c>
      <c r="E511" s="7">
        <v>0.7218</v>
      </c>
    </row>
    <row r="512" ht="15.75" customHeight="1">
      <c r="A512" s="4">
        <v>41054.0</v>
      </c>
      <c r="B512" s="1"/>
      <c r="C512" s="7">
        <v>0.0</v>
      </c>
      <c r="D512" s="7">
        <v>74120.0</v>
      </c>
      <c r="E512" s="7">
        <v>0.6557</v>
      </c>
    </row>
    <row r="513" ht="15.75" customHeight="1">
      <c r="A513" s="4">
        <v>41055.0</v>
      </c>
      <c r="B513" s="1"/>
      <c r="C513" s="7">
        <v>0.0</v>
      </c>
      <c r="D513" s="7">
        <v>67010.0</v>
      </c>
      <c r="E513" s="7">
        <v>0.6087</v>
      </c>
    </row>
    <row r="514" ht="15.75" customHeight="1">
      <c r="A514" s="4">
        <v>41056.0</v>
      </c>
      <c r="B514" s="1"/>
      <c r="C514" s="7">
        <v>0.0</v>
      </c>
      <c r="D514" s="7">
        <v>78040.0</v>
      </c>
      <c r="E514" s="7">
        <v>0.5496</v>
      </c>
    </row>
    <row r="515" ht="15.75" customHeight="1">
      <c r="A515" s="4">
        <v>41057.0</v>
      </c>
      <c r="B515" s="1"/>
      <c r="C515" s="7">
        <v>0.0</v>
      </c>
      <c r="D515" s="7">
        <v>101600.0</v>
      </c>
      <c r="E515" s="7">
        <v>0.4832</v>
      </c>
    </row>
    <row r="516" ht="15.75" customHeight="1">
      <c r="A516" s="4">
        <v>41058.0</v>
      </c>
      <c r="B516" s="1"/>
      <c r="C516" s="7">
        <v>0.0</v>
      </c>
      <c r="D516" s="7">
        <v>75320.0</v>
      </c>
      <c r="E516" s="7">
        <v>0.4695</v>
      </c>
    </row>
    <row r="517" ht="15.75" customHeight="1">
      <c r="A517" s="4">
        <v>41059.0</v>
      </c>
      <c r="B517" s="1"/>
      <c r="C517" s="7">
        <v>26250.0</v>
      </c>
      <c r="D517" s="7">
        <v>23550.0</v>
      </c>
      <c r="E517" s="7">
        <v>0.4907</v>
      </c>
    </row>
    <row r="518" ht="15.75" customHeight="1">
      <c r="A518" s="4">
        <v>41060.0</v>
      </c>
      <c r="B518" s="1">
        <v>0.39648</v>
      </c>
      <c r="C518" s="7">
        <v>0.0</v>
      </c>
      <c r="D518" s="7">
        <v>85560.0</v>
      </c>
      <c r="E518" s="7">
        <v>0.3984</v>
      </c>
    </row>
    <row r="519" ht="15.75" customHeight="1">
      <c r="A519" s="4">
        <v>41061.0</v>
      </c>
      <c r="B519" s="1">
        <v>0.33984000000000003</v>
      </c>
      <c r="C519" s="7">
        <v>0.0</v>
      </c>
      <c r="D519" s="7">
        <v>76680.0</v>
      </c>
      <c r="E519" s="7">
        <v>0.3779</v>
      </c>
    </row>
    <row r="520" ht="15.75" customHeight="1">
      <c r="A520" s="4">
        <v>41062.0</v>
      </c>
      <c r="B520" s="1">
        <v>0.39648</v>
      </c>
      <c r="C520" s="7">
        <v>144400.0</v>
      </c>
      <c r="D520" s="7">
        <v>18650.0</v>
      </c>
      <c r="E520" s="7">
        <v>0.5752</v>
      </c>
    </row>
    <row r="521" ht="15.75" customHeight="1">
      <c r="A521" s="4">
        <v>41063.0</v>
      </c>
      <c r="B521" s="1">
        <v>0.4248</v>
      </c>
      <c r="C521" s="7">
        <v>26040.0</v>
      </c>
      <c r="D521" s="7">
        <v>8170.0</v>
      </c>
      <c r="E521" s="7">
        <v>0.576</v>
      </c>
    </row>
    <row r="522" ht="15.75" customHeight="1">
      <c r="A522" s="4">
        <v>41064.0</v>
      </c>
      <c r="B522" s="1">
        <v>0.39648</v>
      </c>
      <c r="C522" s="7">
        <v>207000.0</v>
      </c>
      <c r="D522" s="7">
        <v>9537.0</v>
      </c>
      <c r="E522" s="7">
        <v>0.8161</v>
      </c>
    </row>
    <row r="523" ht="15.75" customHeight="1">
      <c r="A523" s="4">
        <v>41065.0</v>
      </c>
      <c r="B523" s="1">
        <v>0.45312</v>
      </c>
      <c r="C523" s="7">
        <v>705800.0</v>
      </c>
      <c r="D523" s="7">
        <v>26570.0</v>
      </c>
      <c r="E523" s="7">
        <v>10.63</v>
      </c>
    </row>
    <row r="524" ht="15.75" customHeight="1">
      <c r="A524" s="4">
        <v>41066.0</v>
      </c>
      <c r="B524" s="1">
        <v>0.4248</v>
      </c>
      <c r="C524" s="7">
        <v>1155000.0</v>
      </c>
      <c r="D524" s="7">
        <v>16460.0</v>
      </c>
      <c r="E524" s="7">
        <v>86.45</v>
      </c>
    </row>
    <row r="525" ht="15.75" customHeight="1">
      <c r="A525" s="4">
        <v>41067.0</v>
      </c>
      <c r="B525" s="1">
        <v>0.36816000000000004</v>
      </c>
      <c r="C525" s="7">
        <v>945600.0</v>
      </c>
      <c r="D525" s="7">
        <v>34960.0</v>
      </c>
      <c r="E525" s="7">
        <v>113.0</v>
      </c>
    </row>
    <row r="526" ht="15.75" customHeight="1">
      <c r="A526" s="4">
        <v>41068.0</v>
      </c>
      <c r="B526" s="1">
        <v>0.36816000000000004</v>
      </c>
      <c r="C526" s="7">
        <v>255800.0</v>
      </c>
      <c r="D526" s="7">
        <v>24710.0</v>
      </c>
      <c r="E526" s="7">
        <v>29.1</v>
      </c>
    </row>
    <row r="527" ht="15.75" customHeight="1">
      <c r="A527" s="4">
        <v>41069.0</v>
      </c>
      <c r="B527" s="1">
        <v>0.7363200000000001</v>
      </c>
      <c r="C527" s="7">
        <v>172100.0</v>
      </c>
      <c r="D527" s="7">
        <v>41090.0</v>
      </c>
      <c r="E527" s="7">
        <v>11.91</v>
      </c>
    </row>
    <row r="528" ht="15.75" customHeight="1">
      <c r="A528" s="4">
        <v>41070.0</v>
      </c>
      <c r="B528" s="1">
        <v>0.65136</v>
      </c>
      <c r="C528" s="7">
        <v>108500.0</v>
      </c>
      <c r="D528" s="7">
        <v>25430.0</v>
      </c>
      <c r="E528" s="7">
        <v>6.266</v>
      </c>
    </row>
    <row r="529" ht="15.75" customHeight="1">
      <c r="A529" s="4">
        <v>41071.0</v>
      </c>
      <c r="B529" s="1">
        <v>3.42672</v>
      </c>
      <c r="C529" s="7">
        <v>59020.0</v>
      </c>
      <c r="D529" s="7">
        <v>16600.0</v>
      </c>
      <c r="E529" s="7">
        <v>4.8</v>
      </c>
    </row>
    <row r="530" ht="15.75" customHeight="1">
      <c r="A530" s="4">
        <v>41072.0</v>
      </c>
      <c r="B530" s="1">
        <v>2.29392</v>
      </c>
      <c r="C530" s="7">
        <v>380100.0</v>
      </c>
      <c r="D530" s="7">
        <v>29670.0</v>
      </c>
      <c r="E530" s="7">
        <v>28.28</v>
      </c>
    </row>
    <row r="531" ht="15.75" customHeight="1">
      <c r="A531" s="4">
        <v>41073.0</v>
      </c>
      <c r="B531" s="1">
        <v>1.64256</v>
      </c>
      <c r="C531" s="7">
        <v>220600.0</v>
      </c>
      <c r="D531" s="7">
        <v>34010.0</v>
      </c>
      <c r="E531" s="7">
        <v>15.09</v>
      </c>
    </row>
    <row r="532" ht="15.75" customHeight="1">
      <c r="A532" s="4">
        <v>41074.0</v>
      </c>
      <c r="B532" s="1">
        <v>0.0</v>
      </c>
      <c r="C532" s="7">
        <v>492400.0</v>
      </c>
      <c r="D532" s="7">
        <v>31770.0</v>
      </c>
      <c r="E532" s="7">
        <v>50.46</v>
      </c>
    </row>
    <row r="533" ht="15.75" customHeight="1">
      <c r="A533" s="4">
        <v>41075.0</v>
      </c>
      <c r="B533" s="1">
        <v>1.9824000000000002</v>
      </c>
      <c r="C533" s="7">
        <v>112300.0</v>
      </c>
      <c r="D533" s="7">
        <v>37690.0</v>
      </c>
      <c r="E533" s="7">
        <v>12.29</v>
      </c>
    </row>
    <row r="534" ht="15.75" customHeight="1">
      <c r="A534" s="4">
        <v>41076.0</v>
      </c>
      <c r="B534" s="1">
        <v>2.9736000000000002</v>
      </c>
      <c r="C534" s="7">
        <v>393600.0</v>
      </c>
      <c r="D534" s="7">
        <v>6073.0</v>
      </c>
      <c r="E534" s="7">
        <v>35.32</v>
      </c>
    </row>
    <row r="535" ht="15.75" customHeight="1">
      <c r="A535" s="4">
        <v>41077.0</v>
      </c>
      <c r="B535" s="1">
        <v>3.14352</v>
      </c>
      <c r="C535" s="7">
        <v>539100.0</v>
      </c>
      <c r="D535" s="7">
        <v>26760.0</v>
      </c>
      <c r="E535" s="7">
        <v>65.32</v>
      </c>
    </row>
    <row r="536" ht="15.75" customHeight="1">
      <c r="A536" s="4">
        <v>41078.0</v>
      </c>
      <c r="B536" s="1">
        <v>3.14352</v>
      </c>
      <c r="C536" s="7">
        <v>1580000.0</v>
      </c>
      <c r="D536" s="7">
        <v>12110.0</v>
      </c>
      <c r="E536" s="7">
        <v>277.3</v>
      </c>
    </row>
    <row r="537" ht="15.75" customHeight="1">
      <c r="A537" s="4">
        <v>41079.0</v>
      </c>
      <c r="B537" s="1">
        <v>51.145920000000004</v>
      </c>
      <c r="C537" s="7">
        <v>1291000.0</v>
      </c>
      <c r="D537" s="7">
        <v>14680.0</v>
      </c>
      <c r="E537" s="7">
        <v>230.1</v>
      </c>
    </row>
    <row r="538" ht="15.75" customHeight="1">
      <c r="A538" s="4">
        <v>41080.0</v>
      </c>
      <c r="B538" s="1">
        <v>41.14896</v>
      </c>
      <c r="C538" s="7">
        <v>1177000.0</v>
      </c>
      <c r="D538" s="7">
        <v>12850.0</v>
      </c>
      <c r="E538" s="7">
        <v>188.9</v>
      </c>
    </row>
    <row r="539" ht="15.75" customHeight="1">
      <c r="A539" s="4">
        <v>41081.0</v>
      </c>
      <c r="B539" s="1">
        <v>22.31616</v>
      </c>
      <c r="C539" s="7">
        <v>202000.0</v>
      </c>
      <c r="D539" s="7">
        <v>33540.0</v>
      </c>
      <c r="E539" s="7">
        <v>42.12</v>
      </c>
    </row>
    <row r="540" ht="15.75" customHeight="1">
      <c r="A540" s="4">
        <v>41082.0</v>
      </c>
      <c r="B540" s="1">
        <v>17.07696</v>
      </c>
      <c r="C540" s="7">
        <v>305600.0</v>
      </c>
      <c r="D540" s="7">
        <v>18840.0</v>
      </c>
      <c r="E540" s="7">
        <v>27.6</v>
      </c>
    </row>
    <row r="541" ht="15.75" customHeight="1">
      <c r="A541" s="4">
        <v>41083.0</v>
      </c>
      <c r="B541" s="1">
        <v>17.10528</v>
      </c>
      <c r="C541" s="7">
        <v>116300.0</v>
      </c>
      <c r="D541" s="7">
        <v>37100.0</v>
      </c>
      <c r="E541" s="7">
        <v>13.78</v>
      </c>
    </row>
    <row r="542" ht="15.75" customHeight="1">
      <c r="A542" s="4">
        <v>41084.0</v>
      </c>
      <c r="B542" s="1">
        <v>10.98816</v>
      </c>
      <c r="C542" s="7">
        <v>115700.0</v>
      </c>
      <c r="D542" s="7">
        <v>31880.0</v>
      </c>
      <c r="E542" s="7">
        <v>11.67</v>
      </c>
    </row>
    <row r="543" ht="15.75" customHeight="1">
      <c r="A543" s="4">
        <v>41085.0</v>
      </c>
      <c r="B543" s="1">
        <v>7.56144</v>
      </c>
      <c r="C543" s="7">
        <v>69740.0</v>
      </c>
      <c r="D543" s="7">
        <v>26380.0</v>
      </c>
      <c r="E543" s="7">
        <v>11.19</v>
      </c>
    </row>
    <row r="544" ht="15.75" customHeight="1">
      <c r="A544" s="4">
        <v>41086.0</v>
      </c>
      <c r="B544" s="1">
        <v>6.910080000000001</v>
      </c>
      <c r="C544" s="7">
        <v>62630.0</v>
      </c>
      <c r="D544" s="7">
        <v>47340.0</v>
      </c>
      <c r="E544" s="7">
        <v>11.11</v>
      </c>
    </row>
    <row r="545" ht="15.75" customHeight="1">
      <c r="A545" s="4">
        <v>41087.0</v>
      </c>
      <c r="B545" s="1">
        <v>6.2304</v>
      </c>
      <c r="C545" s="7">
        <v>268200.0</v>
      </c>
      <c r="D545" s="7">
        <v>16790.0</v>
      </c>
      <c r="E545" s="7">
        <v>16.83</v>
      </c>
    </row>
    <row r="546" ht="15.75" customHeight="1">
      <c r="A546" s="4">
        <v>41088.0</v>
      </c>
      <c r="B546" s="1">
        <v>8.2128</v>
      </c>
      <c r="C546" s="7">
        <v>1496000.0</v>
      </c>
      <c r="D546" s="7">
        <v>7963.0</v>
      </c>
      <c r="E546" s="7">
        <v>192.6</v>
      </c>
    </row>
    <row r="547" ht="15.75" customHeight="1">
      <c r="A547" s="4">
        <v>41089.0</v>
      </c>
      <c r="B547" s="1">
        <v>10.53504</v>
      </c>
      <c r="C547" s="7">
        <v>1798000.0</v>
      </c>
      <c r="D547" s="7">
        <v>7890.0</v>
      </c>
      <c r="E547" s="7">
        <v>267.5</v>
      </c>
    </row>
    <row r="548" ht="15.75" customHeight="1">
      <c r="A548" s="4">
        <v>41090.0</v>
      </c>
      <c r="B548" s="1">
        <v>15.547680000000001</v>
      </c>
      <c r="C548" s="7">
        <v>435300.0</v>
      </c>
      <c r="D548" s="7">
        <v>54910.0</v>
      </c>
      <c r="E548" s="7">
        <v>75.36</v>
      </c>
    </row>
    <row r="549" ht="15.75" customHeight="1">
      <c r="A549" s="4">
        <v>41091.0</v>
      </c>
      <c r="B549" s="1">
        <v>16.68048</v>
      </c>
      <c r="C549" s="7">
        <v>297100.0</v>
      </c>
      <c r="D549" s="7">
        <v>21890.0</v>
      </c>
      <c r="E549" s="7">
        <v>34.12</v>
      </c>
    </row>
    <row r="550" ht="15.75" customHeight="1">
      <c r="A550" s="4">
        <v>41092.0</v>
      </c>
      <c r="B550" s="1">
        <v>19.93728</v>
      </c>
      <c r="C550" s="7">
        <v>823500.0</v>
      </c>
      <c r="D550" s="7">
        <v>20870.0</v>
      </c>
      <c r="E550" s="7">
        <v>83.57</v>
      </c>
    </row>
    <row r="551" ht="15.75" customHeight="1">
      <c r="A551" s="4">
        <v>41093.0</v>
      </c>
      <c r="B551" s="1">
        <v>59.92512</v>
      </c>
      <c r="C551" s="7">
        <v>695800.0</v>
      </c>
      <c r="D551" s="7">
        <v>17980.0</v>
      </c>
      <c r="E551" s="7">
        <v>74.88</v>
      </c>
    </row>
    <row r="552" ht="15.75" customHeight="1">
      <c r="A552" s="4">
        <v>41094.0</v>
      </c>
      <c r="B552" s="1">
        <v>37.69392</v>
      </c>
      <c r="C552" s="7">
        <v>93510.0</v>
      </c>
      <c r="D552" s="7">
        <v>37740.0</v>
      </c>
      <c r="E552" s="7">
        <v>25.96</v>
      </c>
    </row>
    <row r="553" ht="15.75" customHeight="1">
      <c r="A553" s="4">
        <v>41095.0</v>
      </c>
      <c r="B553" s="1">
        <v>35.93808</v>
      </c>
      <c r="C553" s="7">
        <v>83680.0</v>
      </c>
      <c r="D553" s="7">
        <v>33680.0</v>
      </c>
      <c r="E553" s="7">
        <v>19.02</v>
      </c>
    </row>
    <row r="554" ht="15.75" customHeight="1">
      <c r="A554" s="4">
        <v>41096.0</v>
      </c>
      <c r="B554" s="1">
        <v>25.88448</v>
      </c>
      <c r="C554" s="7">
        <v>139000.0</v>
      </c>
      <c r="D554" s="7">
        <v>44090.0</v>
      </c>
      <c r="E554" s="7">
        <v>17.88</v>
      </c>
    </row>
    <row r="555" ht="15.75" customHeight="1">
      <c r="A555" s="4">
        <v>41097.0</v>
      </c>
      <c r="B555" s="1">
        <v>18.77616</v>
      </c>
      <c r="C555" s="7">
        <v>205000.0</v>
      </c>
      <c r="D555" s="7">
        <v>42610.0</v>
      </c>
      <c r="E555" s="7">
        <v>18.84</v>
      </c>
    </row>
    <row r="556" ht="15.75" customHeight="1">
      <c r="A556" s="4">
        <v>41098.0</v>
      </c>
      <c r="B556" s="1">
        <v>18.77616</v>
      </c>
      <c r="C556" s="7">
        <v>305800.0</v>
      </c>
      <c r="D556" s="7">
        <v>37840.0</v>
      </c>
      <c r="E556" s="7">
        <v>23.53</v>
      </c>
    </row>
    <row r="557" ht="15.75" customHeight="1">
      <c r="A557" s="4">
        <v>41099.0</v>
      </c>
      <c r="B557" s="1">
        <v>21.749760000000002</v>
      </c>
      <c r="C557" s="7">
        <v>164200.0</v>
      </c>
      <c r="D557" s="7">
        <v>30960.0</v>
      </c>
      <c r="E557" s="7">
        <v>19.42</v>
      </c>
    </row>
    <row r="558" ht="15.75" customHeight="1">
      <c r="A558" s="4">
        <v>41100.0</v>
      </c>
      <c r="B558" s="1">
        <v>21.749760000000002</v>
      </c>
      <c r="C558" s="7">
        <v>552100.0</v>
      </c>
      <c r="D558" s="7">
        <v>15320.0</v>
      </c>
      <c r="E558" s="7">
        <v>43.94</v>
      </c>
    </row>
    <row r="559" ht="15.75" customHeight="1">
      <c r="A559" s="4">
        <v>41101.0</v>
      </c>
      <c r="B559" s="1">
        <v>26.507520000000003</v>
      </c>
      <c r="C559" s="7">
        <v>180000.0</v>
      </c>
      <c r="D559" s="7">
        <v>35440.0</v>
      </c>
      <c r="E559" s="7">
        <v>23.74</v>
      </c>
    </row>
    <row r="560" ht="15.75" customHeight="1">
      <c r="A560" s="4">
        <v>41102.0</v>
      </c>
      <c r="B560" s="1">
        <v>22.34448</v>
      </c>
      <c r="C560" s="7">
        <v>474400.0</v>
      </c>
      <c r="D560" s="7">
        <v>12300.0</v>
      </c>
      <c r="E560" s="7">
        <v>39.73</v>
      </c>
    </row>
    <row r="561" ht="15.75" customHeight="1">
      <c r="A561" s="4">
        <v>41103.0</v>
      </c>
      <c r="B561" s="1">
        <v>16.22736</v>
      </c>
      <c r="C561" s="7">
        <v>65870.0</v>
      </c>
      <c r="D561" s="7">
        <v>15720.0</v>
      </c>
      <c r="E561" s="7">
        <v>22.91</v>
      </c>
    </row>
    <row r="562" ht="15.75" customHeight="1">
      <c r="A562" s="4">
        <v>41104.0</v>
      </c>
      <c r="B562" s="1">
        <v>10.53504</v>
      </c>
      <c r="C562" s="7">
        <v>256700.0</v>
      </c>
      <c r="D562" s="7">
        <v>19130.0</v>
      </c>
      <c r="E562" s="7">
        <v>24.54</v>
      </c>
    </row>
    <row r="563" ht="15.75" customHeight="1">
      <c r="A563" s="4">
        <v>41105.0</v>
      </c>
      <c r="B563" s="1">
        <v>10.874880000000001</v>
      </c>
      <c r="C563" s="7">
        <v>370200.0</v>
      </c>
      <c r="D563" s="7">
        <v>13940.0</v>
      </c>
      <c r="E563" s="7">
        <v>32.54</v>
      </c>
    </row>
    <row r="564" ht="15.75" customHeight="1">
      <c r="A564" s="4">
        <v>41106.0</v>
      </c>
      <c r="B564" s="1">
        <v>15.23616</v>
      </c>
      <c r="C564" s="7">
        <v>197800.0</v>
      </c>
      <c r="D564" s="7">
        <v>35330.0</v>
      </c>
      <c r="E564" s="7">
        <v>24.55</v>
      </c>
    </row>
    <row r="565" ht="15.75" customHeight="1">
      <c r="A565" s="4">
        <v>41107.0</v>
      </c>
      <c r="B565" s="1">
        <v>11.582880000000001</v>
      </c>
      <c r="C565" s="7">
        <v>36300.0</v>
      </c>
      <c r="D565" s="7">
        <v>29380.0</v>
      </c>
      <c r="E565" s="7">
        <v>21.9</v>
      </c>
    </row>
    <row r="566" ht="15.75" customHeight="1">
      <c r="A566" s="4">
        <v>41108.0</v>
      </c>
      <c r="B566" s="1">
        <v>22.96752</v>
      </c>
      <c r="C566" s="7">
        <v>632000.0</v>
      </c>
      <c r="D566" s="7">
        <v>49070.0</v>
      </c>
      <c r="E566" s="7">
        <v>55.64</v>
      </c>
    </row>
    <row r="567" ht="15.75" customHeight="1">
      <c r="A567" s="4">
        <v>41109.0</v>
      </c>
      <c r="B567" s="1">
        <v>22.96752</v>
      </c>
      <c r="C567" s="7">
        <v>470100.0</v>
      </c>
      <c r="D567" s="7">
        <v>46890.0</v>
      </c>
      <c r="E567" s="7">
        <v>47.21</v>
      </c>
    </row>
    <row r="568" ht="15.75" customHeight="1">
      <c r="A568" s="4">
        <v>41110.0</v>
      </c>
      <c r="B568" s="1">
        <v>15.63264</v>
      </c>
      <c r="C568" s="7">
        <v>13030.0</v>
      </c>
      <c r="D568" s="7">
        <v>21210.0</v>
      </c>
      <c r="E568" s="7">
        <v>26.34</v>
      </c>
    </row>
    <row r="569" ht="15.75" customHeight="1">
      <c r="A569" s="4">
        <v>41111.0</v>
      </c>
      <c r="B569" s="1">
        <v>16.284000000000002</v>
      </c>
      <c r="C569" s="7">
        <v>197200.0</v>
      </c>
      <c r="D569" s="7">
        <v>9099.0</v>
      </c>
      <c r="E569" s="7">
        <v>24.71</v>
      </c>
    </row>
    <row r="570" ht="15.75" customHeight="1">
      <c r="A570" s="4">
        <v>41112.0</v>
      </c>
      <c r="B570" s="1">
        <v>20.362080000000002</v>
      </c>
      <c r="C570" s="7">
        <v>1001000.0</v>
      </c>
      <c r="D570" s="7">
        <v>49440.0</v>
      </c>
      <c r="E570" s="7">
        <v>102.4</v>
      </c>
    </row>
    <row r="571" ht="15.75" customHeight="1">
      <c r="A571" s="4">
        <v>41113.0</v>
      </c>
      <c r="B571" s="1">
        <v>82.60944</v>
      </c>
      <c r="C571" s="7">
        <v>569700.0</v>
      </c>
      <c r="D571" s="7">
        <v>39800.0</v>
      </c>
      <c r="E571" s="7">
        <v>65.47</v>
      </c>
    </row>
    <row r="572" ht="15.75" customHeight="1">
      <c r="A572" s="4">
        <v>41114.0</v>
      </c>
      <c r="B572" s="1">
        <v>77.5968</v>
      </c>
      <c r="C572" s="7">
        <v>896700.0</v>
      </c>
      <c r="D572" s="7">
        <v>49880.0</v>
      </c>
      <c r="E572" s="7">
        <v>98.57</v>
      </c>
    </row>
    <row r="573" ht="15.75" customHeight="1">
      <c r="A573" s="4">
        <v>41115.0</v>
      </c>
      <c r="B573" s="1">
        <v>61.25616</v>
      </c>
      <c r="C573" s="7">
        <v>78570.0</v>
      </c>
      <c r="D573" s="7">
        <v>32040.0</v>
      </c>
      <c r="E573" s="7">
        <v>36.1</v>
      </c>
    </row>
    <row r="574" ht="15.75" customHeight="1">
      <c r="A574" s="4">
        <v>41116.0</v>
      </c>
      <c r="B574" s="1">
        <v>66.72192</v>
      </c>
      <c r="C574" s="7">
        <v>1285000.0</v>
      </c>
      <c r="D574" s="7">
        <v>27940.0</v>
      </c>
      <c r="E574" s="7">
        <v>137.3</v>
      </c>
    </row>
    <row r="575" ht="15.75" customHeight="1">
      <c r="A575" s="4">
        <v>41117.0</v>
      </c>
      <c r="B575" s="1">
        <v>163.94448</v>
      </c>
      <c r="C575" s="7">
        <v>1592000.0</v>
      </c>
      <c r="D575" s="7">
        <v>53290.0</v>
      </c>
      <c r="E575" s="7">
        <v>193.1</v>
      </c>
    </row>
    <row r="576" ht="15.75" customHeight="1">
      <c r="A576" s="4">
        <v>41118.0</v>
      </c>
      <c r="B576" s="1">
        <v>247.71504000000002</v>
      </c>
      <c r="C576" s="7">
        <v>870300.0</v>
      </c>
      <c r="D576" s="7">
        <v>25350.0</v>
      </c>
      <c r="E576" s="7">
        <v>110.2</v>
      </c>
    </row>
    <row r="577" ht="15.75" customHeight="1">
      <c r="A577" s="4">
        <v>41119.0</v>
      </c>
      <c r="B577" s="1">
        <v>159.4416</v>
      </c>
      <c r="C577" s="7">
        <v>629400.0</v>
      </c>
      <c r="D577" s="7">
        <v>70900.0</v>
      </c>
      <c r="E577" s="7">
        <v>72.71</v>
      </c>
    </row>
    <row r="578" ht="15.75" customHeight="1">
      <c r="A578" s="4">
        <v>41120.0</v>
      </c>
      <c r="B578" s="1">
        <v>113.47824</v>
      </c>
      <c r="C578" s="7">
        <v>153000.0</v>
      </c>
      <c r="D578" s="7">
        <v>60960.0</v>
      </c>
      <c r="E578" s="7">
        <v>35.74</v>
      </c>
    </row>
    <row r="579" ht="15.75" customHeight="1">
      <c r="A579" s="4">
        <v>41121.0</v>
      </c>
      <c r="B579" s="1">
        <v>81.16512</v>
      </c>
      <c r="C579" s="7">
        <v>150400.0</v>
      </c>
      <c r="D579" s="7">
        <v>61030.0</v>
      </c>
      <c r="E579" s="7">
        <v>30.03</v>
      </c>
    </row>
    <row r="580" ht="15.75" customHeight="1">
      <c r="A580" s="4">
        <v>41122.0</v>
      </c>
      <c r="B580" s="1">
        <v>74.14176</v>
      </c>
      <c r="C580" s="7">
        <v>108400.0</v>
      </c>
      <c r="D580" s="7">
        <v>41550.0</v>
      </c>
      <c r="E580" s="7">
        <v>28.75</v>
      </c>
    </row>
    <row r="581" ht="15.75" customHeight="1">
      <c r="A581" s="4">
        <v>41123.0</v>
      </c>
      <c r="B581" s="1">
        <v>93.51264</v>
      </c>
      <c r="C581" s="7">
        <v>54380.0</v>
      </c>
      <c r="D581" s="7">
        <v>46540.0</v>
      </c>
      <c r="E581" s="7">
        <v>28.27</v>
      </c>
    </row>
    <row r="582" ht="15.75" customHeight="1">
      <c r="A582" s="4">
        <v>41124.0</v>
      </c>
      <c r="B582" s="1">
        <v>63.663360000000004</v>
      </c>
      <c r="C582" s="7">
        <v>130400.0</v>
      </c>
      <c r="D582" s="7">
        <v>62470.0</v>
      </c>
      <c r="E582" s="7">
        <v>28.14</v>
      </c>
    </row>
    <row r="583" ht="15.75" customHeight="1">
      <c r="A583" s="4">
        <v>41125.0</v>
      </c>
      <c r="B583" s="1">
        <v>100.90416</v>
      </c>
      <c r="C583" s="7">
        <v>143200.0</v>
      </c>
      <c r="D583" s="7">
        <v>28080.0</v>
      </c>
      <c r="E583" s="7">
        <v>28.07</v>
      </c>
    </row>
    <row r="584" ht="15.75" customHeight="1">
      <c r="A584" s="4">
        <v>41126.0</v>
      </c>
      <c r="B584" s="1">
        <v>88.18848</v>
      </c>
      <c r="C584" s="7">
        <v>49040.0</v>
      </c>
      <c r="D584" s="7">
        <v>27390.0</v>
      </c>
      <c r="E584" s="7">
        <v>27.81</v>
      </c>
    </row>
    <row r="585" ht="15.75" customHeight="1">
      <c r="A585" s="4">
        <v>41127.0</v>
      </c>
      <c r="B585" s="1">
        <v>102.74496</v>
      </c>
      <c r="C585" s="7">
        <v>2091000.0</v>
      </c>
      <c r="D585" s="7">
        <v>21340.0</v>
      </c>
      <c r="E585" s="7">
        <v>202.0</v>
      </c>
    </row>
    <row r="586" ht="15.75" customHeight="1">
      <c r="A586" s="4">
        <v>41128.0</v>
      </c>
      <c r="B586" s="1">
        <v>256.97568</v>
      </c>
      <c r="C586" s="7">
        <v>3111000.0</v>
      </c>
      <c r="D586" s="7">
        <v>35260.0</v>
      </c>
      <c r="E586" s="7">
        <v>350.2</v>
      </c>
    </row>
    <row r="587" ht="15.75" customHeight="1">
      <c r="A587" s="4">
        <v>41129.0</v>
      </c>
      <c r="B587" s="1">
        <v>192.57600000000002</v>
      </c>
      <c r="C587" s="7">
        <v>1555000.0</v>
      </c>
      <c r="D587" s="7">
        <v>38170.0</v>
      </c>
      <c r="E587" s="7">
        <v>187.2</v>
      </c>
    </row>
    <row r="588" ht="15.75" customHeight="1">
      <c r="A588" s="4">
        <v>41130.0</v>
      </c>
      <c r="B588" s="1">
        <v>210.58752</v>
      </c>
      <c r="C588" s="7">
        <v>1754000.0</v>
      </c>
      <c r="D588" s="7">
        <v>46590.0</v>
      </c>
      <c r="E588" s="7">
        <v>178.8</v>
      </c>
    </row>
    <row r="589" ht="15.75" customHeight="1">
      <c r="A589" s="4">
        <v>41131.0</v>
      </c>
      <c r="B589" s="1">
        <v>212.42832</v>
      </c>
      <c r="C589" s="7">
        <v>1491000.0</v>
      </c>
      <c r="D589" s="7">
        <v>50020.0</v>
      </c>
      <c r="E589" s="7">
        <v>146.6</v>
      </c>
    </row>
    <row r="590" ht="15.75" customHeight="1">
      <c r="A590" s="4">
        <v>41132.0</v>
      </c>
      <c r="B590" s="1">
        <v>151.45536</v>
      </c>
      <c r="C590" s="7">
        <v>1778000.0</v>
      </c>
      <c r="D590" s="7">
        <v>50750.0</v>
      </c>
      <c r="E590" s="7">
        <v>164.4</v>
      </c>
    </row>
    <row r="591" ht="15.75" customHeight="1">
      <c r="A591" s="4">
        <v>41133.0</v>
      </c>
      <c r="B591" s="1">
        <v>181.50288</v>
      </c>
      <c r="C591" s="7">
        <v>1571000.0</v>
      </c>
      <c r="D591" s="7">
        <v>22780.0</v>
      </c>
      <c r="E591" s="7">
        <v>144.5</v>
      </c>
    </row>
    <row r="592" ht="15.75" customHeight="1">
      <c r="A592" s="4">
        <v>41134.0</v>
      </c>
      <c r="B592" s="1">
        <v>137.09712000000002</v>
      </c>
      <c r="C592" s="7">
        <v>548100.0</v>
      </c>
      <c r="D592" s="7">
        <v>89190.0</v>
      </c>
      <c r="E592" s="7">
        <v>63.31</v>
      </c>
    </row>
    <row r="593" ht="15.75" customHeight="1">
      <c r="A593" s="4">
        <v>41135.0</v>
      </c>
      <c r="B593" s="1">
        <v>112.51536</v>
      </c>
      <c r="C593" s="7">
        <v>106700.0</v>
      </c>
      <c r="D593" s="7">
        <v>58870.0</v>
      </c>
      <c r="E593" s="7">
        <v>38.78</v>
      </c>
    </row>
    <row r="594" ht="15.75" customHeight="1">
      <c r="A594" s="4">
        <v>41136.0</v>
      </c>
      <c r="B594" s="1">
        <v>78.92784</v>
      </c>
      <c r="C594" s="7">
        <v>20640.0</v>
      </c>
      <c r="D594" s="7">
        <v>59300.0</v>
      </c>
      <c r="E594" s="7">
        <v>34.39</v>
      </c>
    </row>
    <row r="595" ht="15.75" customHeight="1">
      <c r="A595" s="4">
        <v>41137.0</v>
      </c>
      <c r="B595" s="1">
        <v>76.80384000000001</v>
      </c>
      <c r="C595" s="7">
        <v>514600.0</v>
      </c>
      <c r="D595" s="7">
        <v>35480.0</v>
      </c>
      <c r="E595" s="7">
        <v>40.32</v>
      </c>
    </row>
    <row r="596" ht="15.75" customHeight="1">
      <c r="A596" s="4">
        <v>41138.0</v>
      </c>
      <c r="B596" s="1">
        <v>54.6576</v>
      </c>
      <c r="C596" s="7">
        <v>267400.0</v>
      </c>
      <c r="D596" s="7">
        <v>47240.0</v>
      </c>
      <c r="E596" s="7">
        <v>34.95</v>
      </c>
    </row>
    <row r="597" ht="15.75" customHeight="1">
      <c r="A597" s="4">
        <v>41139.0</v>
      </c>
      <c r="B597" s="1">
        <v>63.153600000000004</v>
      </c>
      <c r="C597" s="7">
        <v>769000.0</v>
      </c>
      <c r="D597" s="7">
        <v>43610.0</v>
      </c>
      <c r="E597" s="7">
        <v>53.12</v>
      </c>
    </row>
    <row r="598" ht="15.75" customHeight="1">
      <c r="A598" s="4">
        <v>41140.0</v>
      </c>
      <c r="B598" s="1">
        <v>70.94160000000001</v>
      </c>
      <c r="C598" s="7">
        <v>814200.0</v>
      </c>
      <c r="D598" s="7">
        <v>56500.0</v>
      </c>
      <c r="E598" s="7">
        <v>59.59</v>
      </c>
    </row>
    <row r="599" ht="15.75" customHeight="1">
      <c r="A599" s="4">
        <v>41141.0</v>
      </c>
      <c r="B599" s="1">
        <v>74.28336</v>
      </c>
      <c r="C599" s="7">
        <v>0.0</v>
      </c>
      <c r="D599" s="7">
        <v>187000.0</v>
      </c>
      <c r="E599" s="7">
        <v>37.69</v>
      </c>
    </row>
    <row r="600" ht="15.75" customHeight="1">
      <c r="A600" s="4">
        <v>41142.0</v>
      </c>
      <c r="B600" s="1">
        <v>43.21632</v>
      </c>
      <c r="C600" s="7">
        <v>0.0</v>
      </c>
      <c r="D600" s="7">
        <v>168400.0</v>
      </c>
      <c r="E600" s="7">
        <v>34.44</v>
      </c>
    </row>
    <row r="601" ht="15.75" customHeight="1">
      <c r="A601" s="4">
        <v>41143.0</v>
      </c>
      <c r="B601" s="1">
        <v>32.11488</v>
      </c>
      <c r="C601" s="7">
        <v>0.0</v>
      </c>
      <c r="D601" s="7">
        <v>148700.0</v>
      </c>
      <c r="E601" s="7">
        <v>33.53</v>
      </c>
    </row>
    <row r="602" ht="15.75" customHeight="1">
      <c r="A602" s="4">
        <v>41144.0</v>
      </c>
      <c r="B602" s="1">
        <v>24.38352</v>
      </c>
      <c r="C602" s="7">
        <v>0.0</v>
      </c>
      <c r="D602" s="7">
        <v>164800.0</v>
      </c>
      <c r="E602" s="7">
        <v>33.03</v>
      </c>
    </row>
    <row r="603" ht="15.75" customHeight="1">
      <c r="A603" s="4">
        <v>41145.0</v>
      </c>
      <c r="B603" s="1">
        <v>14.66976</v>
      </c>
      <c r="C603" s="7">
        <v>56750.0</v>
      </c>
      <c r="D603" s="7">
        <v>67550.0</v>
      </c>
      <c r="E603" s="7">
        <v>32.72</v>
      </c>
    </row>
    <row r="604" ht="15.75" customHeight="1">
      <c r="A604" s="4">
        <v>41146.0</v>
      </c>
      <c r="B604" s="1">
        <v>13.565280000000001</v>
      </c>
      <c r="C604" s="7">
        <v>307000.0</v>
      </c>
      <c r="D604" s="7">
        <v>69730.0</v>
      </c>
      <c r="E604" s="7">
        <v>32.99</v>
      </c>
    </row>
    <row r="605" ht="15.75" customHeight="1">
      <c r="A605" s="4">
        <v>41147.0</v>
      </c>
      <c r="B605" s="1">
        <v>13.565280000000001</v>
      </c>
      <c r="C605" s="7">
        <v>1949000.0</v>
      </c>
      <c r="D605" s="7">
        <v>76970.0</v>
      </c>
      <c r="E605" s="7">
        <v>124.6</v>
      </c>
    </row>
    <row r="606" ht="15.75" customHeight="1">
      <c r="A606" s="4">
        <v>41148.0</v>
      </c>
      <c r="B606" s="1">
        <v>13.565280000000001</v>
      </c>
      <c r="C606" s="7">
        <v>616500.0</v>
      </c>
      <c r="D606" s="7">
        <v>61450.0</v>
      </c>
      <c r="E606" s="7">
        <v>57.27</v>
      </c>
    </row>
    <row r="607" ht="15.75" customHeight="1">
      <c r="A607" s="4">
        <v>41149.0</v>
      </c>
      <c r="B607" s="1">
        <v>66.46704</v>
      </c>
      <c r="C607" s="7">
        <v>1398000.0</v>
      </c>
      <c r="D607" s="7">
        <v>38880.0</v>
      </c>
      <c r="E607" s="7">
        <v>94.34</v>
      </c>
    </row>
    <row r="608" ht="15.75" customHeight="1">
      <c r="A608" s="4">
        <v>41150.0</v>
      </c>
      <c r="B608" s="1">
        <v>82.24128</v>
      </c>
      <c r="C608" s="7">
        <v>1631000.0</v>
      </c>
      <c r="D608" s="7">
        <v>68400.0</v>
      </c>
      <c r="E608" s="7">
        <v>117.2</v>
      </c>
    </row>
    <row r="609" ht="15.75" customHeight="1">
      <c r="A609" s="4">
        <v>41151.0</v>
      </c>
      <c r="B609" s="1">
        <v>164.19936</v>
      </c>
      <c r="C609" s="7">
        <v>1985000.0</v>
      </c>
      <c r="D609" s="7">
        <v>83690.0</v>
      </c>
      <c r="E609" s="7">
        <v>145.0</v>
      </c>
    </row>
    <row r="610" ht="15.75" customHeight="1">
      <c r="A610" s="4">
        <v>41152.0</v>
      </c>
      <c r="B610" s="1">
        <v>147.972</v>
      </c>
      <c r="C610" s="7">
        <v>1563000.0</v>
      </c>
      <c r="D610" s="7">
        <v>55030.0</v>
      </c>
      <c r="E610" s="7">
        <v>117.6</v>
      </c>
    </row>
    <row r="611" ht="15.75" customHeight="1">
      <c r="A611" s="4">
        <v>41153.0</v>
      </c>
      <c r="B611" s="1">
        <v>147.972</v>
      </c>
      <c r="C611" s="7">
        <v>1781000.0</v>
      </c>
      <c r="D611" s="7">
        <v>113300.0</v>
      </c>
      <c r="E611" s="7">
        <v>127.8</v>
      </c>
    </row>
    <row r="612" ht="15.75" customHeight="1">
      <c r="A612" s="4">
        <v>41154.0</v>
      </c>
      <c r="B612" s="1">
        <v>150.63408</v>
      </c>
      <c r="C612" s="7">
        <v>725700.0</v>
      </c>
      <c r="D612" s="7">
        <v>99300.0</v>
      </c>
      <c r="E612" s="7">
        <v>64.53</v>
      </c>
    </row>
    <row r="613" ht="15.75" customHeight="1">
      <c r="A613" s="4">
        <v>41155.0</v>
      </c>
      <c r="B613" s="1">
        <v>174.50784000000002</v>
      </c>
      <c r="C613" s="7">
        <v>892600.0</v>
      </c>
      <c r="D613" s="7">
        <v>126000.0</v>
      </c>
      <c r="E613" s="7">
        <v>61.92</v>
      </c>
    </row>
    <row r="614" ht="15.75" customHeight="1">
      <c r="A614" s="4">
        <v>41156.0</v>
      </c>
      <c r="B614" s="1">
        <v>166.15344000000002</v>
      </c>
      <c r="C614" s="7">
        <v>2630000.0</v>
      </c>
      <c r="D614" s="7">
        <v>79750.0</v>
      </c>
      <c r="E614" s="7">
        <v>169.5</v>
      </c>
    </row>
    <row r="615" ht="15.75" customHeight="1">
      <c r="A615" s="4">
        <v>41157.0</v>
      </c>
      <c r="B615" s="1">
        <v>155.59008</v>
      </c>
      <c r="C615" s="7">
        <v>694200.0</v>
      </c>
      <c r="D615" s="7">
        <v>106400.0</v>
      </c>
      <c r="E615" s="7">
        <v>68.36</v>
      </c>
    </row>
    <row r="616" ht="15.75" customHeight="1">
      <c r="A616" s="4">
        <v>41158.0</v>
      </c>
      <c r="B616" s="1">
        <v>124.91952</v>
      </c>
      <c r="C616" s="7">
        <v>261300.0</v>
      </c>
      <c r="D616" s="7">
        <v>80100.0</v>
      </c>
      <c r="E616" s="7">
        <v>43.12</v>
      </c>
    </row>
    <row r="617" ht="15.75" customHeight="1">
      <c r="A617" s="4">
        <v>41159.0</v>
      </c>
      <c r="B617" s="1">
        <v>109.14528</v>
      </c>
      <c r="C617" s="7">
        <v>688200.0</v>
      </c>
      <c r="D617" s="7">
        <v>73220.0</v>
      </c>
      <c r="E617" s="7">
        <v>47.41</v>
      </c>
    </row>
    <row r="618" ht="15.75" customHeight="1">
      <c r="A618" s="4">
        <v>41160.0</v>
      </c>
      <c r="B618" s="1">
        <v>95.66496000000001</v>
      </c>
      <c r="C618" s="7">
        <v>1292000.0</v>
      </c>
      <c r="D618" s="7">
        <v>104100.0</v>
      </c>
      <c r="E618" s="7">
        <v>76.01</v>
      </c>
    </row>
    <row r="619" ht="15.75" customHeight="1">
      <c r="A619" s="4">
        <v>41161.0</v>
      </c>
      <c r="B619" s="1">
        <v>76.26576</v>
      </c>
      <c r="C619" s="7">
        <v>283700.0</v>
      </c>
      <c r="D619" s="7">
        <v>88470.0</v>
      </c>
      <c r="E619" s="7">
        <v>43.52</v>
      </c>
    </row>
    <row r="620" ht="15.75" customHeight="1">
      <c r="A620" s="4">
        <v>41162.0</v>
      </c>
      <c r="B620" s="1">
        <v>61.680960000000006</v>
      </c>
      <c r="C620" s="7">
        <v>415000.0</v>
      </c>
      <c r="D620" s="7">
        <v>46270.0</v>
      </c>
      <c r="E620" s="7">
        <v>40.37</v>
      </c>
    </row>
    <row r="621" ht="15.75" customHeight="1">
      <c r="A621" s="4">
        <v>41163.0</v>
      </c>
      <c r="B621" s="1">
        <v>52.958400000000005</v>
      </c>
      <c r="C621" s="7">
        <v>115600.0</v>
      </c>
      <c r="D621" s="7">
        <v>71490.0</v>
      </c>
      <c r="E621" s="7">
        <v>37.89</v>
      </c>
    </row>
    <row r="622" ht="15.75" customHeight="1">
      <c r="A622" s="4">
        <v>41164.0</v>
      </c>
      <c r="B622" s="1">
        <v>44.773920000000004</v>
      </c>
      <c r="C622" s="7">
        <v>1035000.0</v>
      </c>
      <c r="D622" s="7">
        <v>85860.0</v>
      </c>
      <c r="E622" s="7">
        <v>59.0</v>
      </c>
    </row>
    <row r="623" ht="15.75" customHeight="1">
      <c r="A623" s="4">
        <v>41165.0</v>
      </c>
      <c r="B623" s="1">
        <v>40.41264</v>
      </c>
      <c r="C623" s="7">
        <v>378200.0</v>
      </c>
      <c r="D623" s="7">
        <v>99470.0</v>
      </c>
      <c r="E623" s="7">
        <v>41.68</v>
      </c>
    </row>
    <row r="624" ht="15.75" customHeight="1">
      <c r="A624" s="4">
        <v>41166.0</v>
      </c>
      <c r="B624" s="1">
        <v>33.24768</v>
      </c>
      <c r="C624" s="7">
        <v>1355000.0</v>
      </c>
      <c r="D624" s="7">
        <v>48990.0</v>
      </c>
      <c r="E624" s="7">
        <v>77.42</v>
      </c>
    </row>
    <row r="625" ht="15.75" customHeight="1">
      <c r="A625" s="4">
        <v>41167.0</v>
      </c>
      <c r="B625" s="1">
        <v>30.24576</v>
      </c>
      <c r="C625" s="7">
        <v>698700.0</v>
      </c>
      <c r="D625" s="7">
        <v>67380.0</v>
      </c>
      <c r="E625" s="7">
        <v>54.02</v>
      </c>
    </row>
    <row r="626" ht="15.75" customHeight="1">
      <c r="A626" s="4">
        <v>41168.0</v>
      </c>
      <c r="B626" s="1">
        <v>29.141280000000002</v>
      </c>
      <c r="C626" s="7">
        <v>898300.0</v>
      </c>
      <c r="D626" s="7">
        <v>96720.0</v>
      </c>
      <c r="E626" s="7">
        <v>59.16</v>
      </c>
    </row>
    <row r="627" ht="15.75" customHeight="1">
      <c r="A627" s="4">
        <v>41169.0</v>
      </c>
      <c r="B627" s="1">
        <v>0.0</v>
      </c>
      <c r="C627" s="7">
        <v>1003000.0</v>
      </c>
      <c r="D627" s="7">
        <v>119100.0</v>
      </c>
      <c r="E627" s="7">
        <v>64.61</v>
      </c>
    </row>
    <row r="628" ht="15.75" customHeight="1">
      <c r="A628" s="4">
        <v>41170.0</v>
      </c>
      <c r="B628" s="1">
        <v>0.0</v>
      </c>
      <c r="C628" s="7">
        <v>535800.0</v>
      </c>
      <c r="D628" s="7">
        <v>85940.0</v>
      </c>
      <c r="E628" s="7">
        <v>47.27</v>
      </c>
    </row>
    <row r="629" ht="15.75" customHeight="1">
      <c r="A629" s="4">
        <v>41171.0</v>
      </c>
      <c r="B629" s="1">
        <v>0.0</v>
      </c>
      <c r="C629" s="7">
        <v>1077000.0</v>
      </c>
      <c r="D629" s="7">
        <v>67280.0</v>
      </c>
      <c r="E629" s="7">
        <v>65.97</v>
      </c>
    </row>
    <row r="630" ht="15.75" customHeight="1">
      <c r="A630" s="4">
        <v>41172.0</v>
      </c>
      <c r="B630" s="1">
        <v>0.0</v>
      </c>
      <c r="C630" s="7">
        <v>0.0</v>
      </c>
      <c r="D630" s="7">
        <v>259900.0</v>
      </c>
      <c r="E630" s="7">
        <v>42.42</v>
      </c>
    </row>
    <row r="631" ht="15.75" customHeight="1">
      <c r="A631" s="4">
        <v>41173.0</v>
      </c>
      <c r="B631" s="1">
        <v>0.0</v>
      </c>
      <c r="C631" s="7">
        <v>0.0</v>
      </c>
      <c r="D631" s="7">
        <v>205400.0</v>
      </c>
      <c r="E631" s="7">
        <v>38.9</v>
      </c>
    </row>
    <row r="632" ht="15.75" customHeight="1">
      <c r="A632" s="4">
        <v>41174.0</v>
      </c>
      <c r="B632" s="1">
        <v>0.0</v>
      </c>
      <c r="C632" s="7">
        <v>10510.0</v>
      </c>
      <c r="D632" s="7">
        <v>61690.0</v>
      </c>
      <c r="E632" s="7">
        <v>37.88</v>
      </c>
    </row>
    <row r="633" ht="15.75" customHeight="1">
      <c r="A633" s="4">
        <v>41175.0</v>
      </c>
      <c r="B633" s="1">
        <v>0.0</v>
      </c>
      <c r="C633" s="7">
        <v>10510.0</v>
      </c>
      <c r="D633" s="7">
        <v>74780.0</v>
      </c>
      <c r="E633" s="7">
        <v>37.26</v>
      </c>
    </row>
    <row r="634" ht="15.75" customHeight="1">
      <c r="A634" s="4">
        <v>41176.0</v>
      </c>
      <c r="B634" s="1">
        <v>14.273280000000002</v>
      </c>
      <c r="C634" s="7">
        <v>0.0</v>
      </c>
      <c r="D634" s="7">
        <v>172100.0</v>
      </c>
      <c r="E634" s="7">
        <v>36.71</v>
      </c>
    </row>
    <row r="635" ht="15.75" customHeight="1">
      <c r="A635" s="4">
        <v>41177.0</v>
      </c>
      <c r="B635" s="1">
        <v>17.24688</v>
      </c>
      <c r="C635" s="7">
        <v>10510.0</v>
      </c>
      <c r="D635" s="7">
        <v>94560.0</v>
      </c>
      <c r="E635" s="7">
        <v>36.24</v>
      </c>
    </row>
    <row r="636" ht="15.75" customHeight="1">
      <c r="A636" s="4">
        <v>41178.0</v>
      </c>
      <c r="B636" s="1">
        <v>16.68048</v>
      </c>
      <c r="C636" s="7">
        <v>0.0</v>
      </c>
      <c r="D636" s="7">
        <v>198200.0</v>
      </c>
      <c r="E636" s="7">
        <v>35.71</v>
      </c>
    </row>
    <row r="637" ht="15.75" customHeight="1">
      <c r="A637" s="4">
        <v>41179.0</v>
      </c>
      <c r="B637" s="1">
        <v>14.49984</v>
      </c>
      <c r="C637" s="7">
        <v>0.0</v>
      </c>
      <c r="D637" s="7">
        <v>171900.0</v>
      </c>
      <c r="E637" s="7">
        <v>35.23</v>
      </c>
    </row>
    <row r="638" ht="15.75" customHeight="1">
      <c r="A638" s="4">
        <v>41180.0</v>
      </c>
      <c r="B638" s="1">
        <v>13.0272</v>
      </c>
      <c r="C638" s="7">
        <v>21010.0</v>
      </c>
      <c r="D638" s="7">
        <v>77230.0</v>
      </c>
      <c r="E638" s="7">
        <v>34.77</v>
      </c>
    </row>
    <row r="639" ht="15.75" customHeight="1">
      <c r="A639" s="4">
        <v>41181.0</v>
      </c>
      <c r="B639" s="1">
        <v>13.763520000000002</v>
      </c>
      <c r="C639" s="7">
        <v>10510.0</v>
      </c>
      <c r="D639" s="7">
        <v>66340.0</v>
      </c>
      <c r="E639" s="7">
        <v>34.28</v>
      </c>
    </row>
    <row r="640" ht="15.75" customHeight="1">
      <c r="A640" s="4">
        <v>41182.0</v>
      </c>
      <c r="B640" s="1">
        <v>14.47152</v>
      </c>
      <c r="C640" s="7">
        <v>10510.0</v>
      </c>
      <c r="D640" s="7">
        <v>66040.0</v>
      </c>
      <c r="E640" s="7">
        <v>33.79</v>
      </c>
    </row>
    <row r="641" ht="15.75" customHeight="1">
      <c r="A641" s="4">
        <v>41183.0</v>
      </c>
      <c r="B641" s="1">
        <v>25.23312</v>
      </c>
      <c r="C641" s="7">
        <v>835300.0</v>
      </c>
      <c r="D641" s="7">
        <v>85080.0</v>
      </c>
      <c r="E641" s="7">
        <v>45.25</v>
      </c>
    </row>
    <row r="642" ht="15.75" customHeight="1">
      <c r="A642" s="4">
        <v>41184.0</v>
      </c>
      <c r="B642" s="1">
        <v>16.59552</v>
      </c>
      <c r="C642" s="7">
        <v>362500.0</v>
      </c>
      <c r="D642" s="7">
        <v>107200.0</v>
      </c>
      <c r="E642" s="7">
        <v>35.96</v>
      </c>
    </row>
    <row r="643" ht="15.75" customHeight="1">
      <c r="A643" s="4">
        <v>41185.0</v>
      </c>
      <c r="B643" s="1">
        <v>17.89824</v>
      </c>
      <c r="C643" s="7">
        <v>709200.0</v>
      </c>
      <c r="D643" s="7">
        <v>71760.0</v>
      </c>
      <c r="E643" s="7">
        <v>42.71</v>
      </c>
    </row>
    <row r="644" ht="15.75" customHeight="1">
      <c r="A644" s="4">
        <v>41186.0</v>
      </c>
      <c r="B644" s="1">
        <v>10.22352</v>
      </c>
      <c r="C644" s="7">
        <v>0.0</v>
      </c>
      <c r="D644" s="7">
        <v>239100.0</v>
      </c>
      <c r="E644" s="7">
        <v>34.55</v>
      </c>
    </row>
    <row r="645" ht="15.75" customHeight="1">
      <c r="A645" s="4">
        <v>41187.0</v>
      </c>
      <c r="B645" s="1">
        <v>10.22352</v>
      </c>
      <c r="C645" s="7">
        <v>173400.0</v>
      </c>
      <c r="D645" s="7">
        <v>119600.0</v>
      </c>
      <c r="E645" s="7">
        <v>33.23</v>
      </c>
    </row>
    <row r="646" ht="15.75" customHeight="1">
      <c r="A646" s="4">
        <v>41188.0</v>
      </c>
      <c r="B646" s="1">
        <v>10.22352</v>
      </c>
      <c r="C646" s="7">
        <v>0.0</v>
      </c>
      <c r="D646" s="7">
        <v>188500.0</v>
      </c>
      <c r="E646" s="7">
        <v>32.5</v>
      </c>
    </row>
    <row r="647" ht="15.75" customHeight="1">
      <c r="A647" s="4">
        <v>41189.0</v>
      </c>
      <c r="B647" s="1">
        <v>6.48528</v>
      </c>
      <c r="C647" s="7">
        <v>10510.0</v>
      </c>
      <c r="D647" s="7">
        <v>103700.0</v>
      </c>
      <c r="E647" s="7">
        <v>31.97</v>
      </c>
    </row>
    <row r="648" ht="15.75" customHeight="1">
      <c r="A648" s="4">
        <v>41190.0</v>
      </c>
      <c r="B648" s="1">
        <v>8.89248</v>
      </c>
      <c r="C648" s="7">
        <v>10510.0</v>
      </c>
      <c r="D648" s="7">
        <v>54970.0</v>
      </c>
      <c r="E648" s="7">
        <v>31.46</v>
      </c>
    </row>
    <row r="649" ht="15.75" customHeight="1">
      <c r="A649" s="4">
        <v>41191.0</v>
      </c>
      <c r="B649" s="1">
        <v>5.29584</v>
      </c>
      <c r="C649" s="7">
        <v>1366000.0</v>
      </c>
      <c r="D649" s="7">
        <v>98900.0</v>
      </c>
      <c r="E649" s="7">
        <v>65.89</v>
      </c>
    </row>
    <row r="650" ht="15.75" customHeight="1">
      <c r="A650" s="4">
        <v>41192.0</v>
      </c>
      <c r="B650" s="1">
        <v>4.75776</v>
      </c>
      <c r="C650" s="7">
        <v>126100.0</v>
      </c>
      <c r="D650" s="7">
        <v>95600.0</v>
      </c>
      <c r="E650" s="7">
        <v>36.14</v>
      </c>
    </row>
    <row r="651" ht="15.75" customHeight="1">
      <c r="A651" s="4">
        <v>41193.0</v>
      </c>
      <c r="B651" s="1">
        <v>5.32416</v>
      </c>
      <c r="C651" s="7">
        <v>0.0</v>
      </c>
      <c r="D651" s="7">
        <v>223300.0</v>
      </c>
      <c r="E651" s="7">
        <v>31.77</v>
      </c>
    </row>
    <row r="652" ht="15.75" customHeight="1">
      <c r="A652" s="4">
        <v>41194.0</v>
      </c>
      <c r="B652" s="1">
        <v>2.77536</v>
      </c>
      <c r="C652" s="7">
        <v>0.0</v>
      </c>
      <c r="D652" s="7">
        <v>259400.0</v>
      </c>
      <c r="E652" s="7">
        <v>30.5</v>
      </c>
    </row>
    <row r="653" ht="15.75" customHeight="1">
      <c r="A653" s="4">
        <v>41195.0</v>
      </c>
      <c r="B653" s="1">
        <v>5.8056</v>
      </c>
      <c r="C653" s="7">
        <v>0.0</v>
      </c>
      <c r="D653" s="7">
        <v>184300.0</v>
      </c>
      <c r="E653" s="7">
        <v>29.85</v>
      </c>
    </row>
    <row r="654" ht="15.75" customHeight="1">
      <c r="A654" s="4">
        <v>41196.0</v>
      </c>
      <c r="B654" s="1">
        <v>7.7030400000000006</v>
      </c>
      <c r="C654" s="7">
        <v>26270.0</v>
      </c>
      <c r="D654" s="7">
        <v>109600.0</v>
      </c>
      <c r="E654" s="7">
        <v>29.32</v>
      </c>
    </row>
    <row r="655" ht="15.75" customHeight="1">
      <c r="A655" s="4">
        <v>41197.0</v>
      </c>
      <c r="B655" s="1">
        <v>4.134720000000001</v>
      </c>
      <c r="C655" s="7">
        <v>246900.0</v>
      </c>
      <c r="D655" s="7">
        <v>71040.0</v>
      </c>
      <c r="E655" s="7">
        <v>29.05</v>
      </c>
    </row>
    <row r="656" ht="15.75" customHeight="1">
      <c r="A656" s="4">
        <v>41198.0</v>
      </c>
      <c r="B656" s="1">
        <v>20.84352</v>
      </c>
      <c r="C656" s="7">
        <v>367700.0</v>
      </c>
      <c r="D656" s="7">
        <v>58580.0</v>
      </c>
      <c r="E656" s="7">
        <v>29.27</v>
      </c>
    </row>
    <row r="657" ht="15.75" customHeight="1">
      <c r="A657" s="4">
        <v>41199.0</v>
      </c>
      <c r="B657" s="1">
        <v>8.94912</v>
      </c>
      <c r="C657" s="7">
        <v>10510.0</v>
      </c>
      <c r="D657" s="7">
        <v>95660.0</v>
      </c>
      <c r="E657" s="7">
        <v>28.36</v>
      </c>
    </row>
    <row r="658" ht="15.75" customHeight="1">
      <c r="A658" s="4">
        <v>41200.0</v>
      </c>
      <c r="B658" s="1">
        <v>7.929600000000001</v>
      </c>
      <c r="C658" s="7">
        <v>0.0</v>
      </c>
      <c r="D658" s="7">
        <v>207900.0</v>
      </c>
      <c r="E658" s="7">
        <v>27.79</v>
      </c>
    </row>
    <row r="659" ht="15.75" customHeight="1">
      <c r="A659" s="4">
        <v>41201.0</v>
      </c>
      <c r="B659" s="1">
        <v>6.2020800000000005</v>
      </c>
      <c r="C659" s="7">
        <v>0.0</v>
      </c>
      <c r="D659" s="7">
        <v>209100.0</v>
      </c>
      <c r="E659" s="7">
        <v>27.27</v>
      </c>
    </row>
    <row r="660" ht="15.75" customHeight="1">
      <c r="A660" s="4">
        <v>41202.0</v>
      </c>
      <c r="B660" s="1">
        <v>4.72944</v>
      </c>
      <c r="C660" s="7">
        <v>420300.0</v>
      </c>
      <c r="D660" s="7">
        <v>74330.0</v>
      </c>
      <c r="E660" s="7">
        <v>28.06</v>
      </c>
    </row>
    <row r="661" ht="15.75" customHeight="1">
      <c r="A661" s="4">
        <v>41203.0</v>
      </c>
      <c r="B661" s="1">
        <v>3.37008</v>
      </c>
      <c r="C661" s="7">
        <v>315200.0</v>
      </c>
      <c r="D661" s="7">
        <v>58880.0</v>
      </c>
      <c r="E661" s="7">
        <v>27.25</v>
      </c>
    </row>
    <row r="662" ht="15.75" customHeight="1">
      <c r="A662" s="4">
        <v>41204.0</v>
      </c>
      <c r="B662" s="1">
        <v>8.29776</v>
      </c>
      <c r="C662" s="7">
        <v>126100.0</v>
      </c>
      <c r="D662" s="7">
        <v>92740.0</v>
      </c>
      <c r="E662" s="7">
        <v>26.63</v>
      </c>
    </row>
    <row r="663" ht="15.75" customHeight="1">
      <c r="A663" s="4">
        <v>41205.0</v>
      </c>
      <c r="B663" s="1">
        <v>7.27824</v>
      </c>
      <c r="C663" s="7">
        <v>220600.0</v>
      </c>
      <c r="D663" s="7">
        <v>67820.0</v>
      </c>
      <c r="E663" s="7">
        <v>26.26</v>
      </c>
    </row>
    <row r="664" ht="15.75" customHeight="1">
      <c r="A664" s="4">
        <v>41206.0</v>
      </c>
      <c r="B664" s="1">
        <v>7.61808</v>
      </c>
      <c r="C664" s="7">
        <v>0.0</v>
      </c>
      <c r="D664" s="7">
        <v>208800.0</v>
      </c>
      <c r="E664" s="7">
        <v>25.71</v>
      </c>
    </row>
    <row r="665" ht="15.75" customHeight="1">
      <c r="A665" s="4">
        <v>41207.0</v>
      </c>
      <c r="B665" s="1">
        <v>6.938400000000001</v>
      </c>
      <c r="C665" s="7">
        <v>0.0</v>
      </c>
      <c r="D665" s="7">
        <v>196700.0</v>
      </c>
      <c r="E665" s="7">
        <v>25.22</v>
      </c>
    </row>
    <row r="666" ht="15.75" customHeight="1">
      <c r="A666" s="4">
        <v>41208.0</v>
      </c>
      <c r="B666" s="1">
        <v>6.59856</v>
      </c>
      <c r="C666" s="7">
        <v>0.0</v>
      </c>
      <c r="D666" s="7">
        <v>156800.0</v>
      </c>
      <c r="E666" s="7">
        <v>24.74</v>
      </c>
    </row>
    <row r="667" ht="15.75" customHeight="1">
      <c r="A667" s="4">
        <v>41209.0</v>
      </c>
      <c r="B667" s="1">
        <v>6.59856</v>
      </c>
      <c r="C667" s="7">
        <v>0.0</v>
      </c>
      <c r="D667" s="7">
        <v>242400.0</v>
      </c>
      <c r="E667" s="7">
        <v>24.23</v>
      </c>
    </row>
    <row r="668" ht="15.75" customHeight="1">
      <c r="A668" s="4">
        <v>41210.0</v>
      </c>
      <c r="B668" s="1">
        <v>5.2392</v>
      </c>
      <c r="C668" s="7">
        <v>0.0</v>
      </c>
      <c r="D668" s="7">
        <v>191500.0</v>
      </c>
      <c r="E668" s="7">
        <v>23.77</v>
      </c>
    </row>
    <row r="669" ht="15.75" customHeight="1">
      <c r="A669" s="4">
        <v>41211.0</v>
      </c>
      <c r="B669" s="1">
        <v>6.25872</v>
      </c>
      <c r="C669" s="7">
        <v>0.0</v>
      </c>
      <c r="D669" s="7">
        <v>200800.0</v>
      </c>
      <c r="E669" s="7">
        <v>23.3</v>
      </c>
    </row>
    <row r="670" ht="15.75" customHeight="1">
      <c r="A670" s="4">
        <v>41212.0</v>
      </c>
      <c r="B670" s="1">
        <v>14.21664</v>
      </c>
      <c r="C670" s="7">
        <v>0.0</v>
      </c>
      <c r="D670" s="7">
        <v>162300.0</v>
      </c>
      <c r="E670" s="7">
        <v>22.85</v>
      </c>
    </row>
    <row r="671" ht="15.75" customHeight="1">
      <c r="A671" s="4">
        <v>41213.0</v>
      </c>
      <c r="B671" s="1">
        <v>17.75664</v>
      </c>
      <c r="C671" s="7">
        <v>0.0</v>
      </c>
      <c r="D671" s="7">
        <v>216700.0</v>
      </c>
      <c r="E671" s="7">
        <v>22.38</v>
      </c>
    </row>
    <row r="672" ht="15.75" customHeight="1">
      <c r="A672" s="4">
        <v>41214.0</v>
      </c>
      <c r="B672" s="1">
        <v>17.558400000000002</v>
      </c>
      <c r="C672" s="7">
        <v>1098000.0</v>
      </c>
      <c r="D672" s="7">
        <v>94540.0</v>
      </c>
      <c r="E672" s="7">
        <v>44.37</v>
      </c>
    </row>
    <row r="673" ht="15.75" customHeight="1">
      <c r="A673" s="4">
        <v>41215.0</v>
      </c>
      <c r="B673" s="1">
        <v>43.35792</v>
      </c>
      <c r="C673" s="7">
        <v>2984000.0</v>
      </c>
      <c r="D673" s="7">
        <v>93080.0</v>
      </c>
      <c r="E673" s="7">
        <v>165.9</v>
      </c>
    </row>
    <row r="674" ht="15.75" customHeight="1">
      <c r="A674" s="4">
        <v>41216.0</v>
      </c>
      <c r="B674" s="1">
        <v>3.05856</v>
      </c>
      <c r="C674" s="7">
        <v>651400.0</v>
      </c>
      <c r="D674" s="7">
        <v>57750.0</v>
      </c>
      <c r="E674" s="7">
        <v>52.91</v>
      </c>
    </row>
    <row r="675" ht="15.75" customHeight="1">
      <c r="A675" s="4">
        <v>41217.0</v>
      </c>
      <c r="B675" s="1">
        <v>25.74288</v>
      </c>
      <c r="C675" s="7">
        <v>115600.0</v>
      </c>
      <c r="D675" s="7">
        <v>77800.0</v>
      </c>
      <c r="E675" s="7">
        <v>28.58</v>
      </c>
    </row>
    <row r="676" ht="15.75" customHeight="1">
      <c r="A676" s="4">
        <v>41218.0</v>
      </c>
      <c r="B676" s="1">
        <v>47.23776</v>
      </c>
      <c r="C676" s="7">
        <v>3315000.0</v>
      </c>
      <c r="D676" s="7">
        <v>66750.0</v>
      </c>
      <c r="E676" s="7">
        <v>187.4</v>
      </c>
    </row>
    <row r="677" ht="15.75" customHeight="1">
      <c r="A677" s="4">
        <v>41219.0</v>
      </c>
      <c r="B677" s="1">
        <v>17.813280000000002</v>
      </c>
      <c r="C677" s="7">
        <v>42030.0</v>
      </c>
      <c r="D677" s="7">
        <v>74020.0</v>
      </c>
      <c r="E677" s="7">
        <v>47.46</v>
      </c>
    </row>
    <row r="678" ht="15.75" customHeight="1">
      <c r="A678" s="4">
        <v>41220.0</v>
      </c>
      <c r="B678" s="1">
        <v>24.326880000000003</v>
      </c>
      <c r="C678" s="7">
        <v>0.0</v>
      </c>
      <c r="D678" s="7">
        <v>186000.0</v>
      </c>
      <c r="E678" s="7">
        <v>28.03</v>
      </c>
    </row>
    <row r="679" ht="15.75" customHeight="1">
      <c r="A679" s="4">
        <v>41221.0</v>
      </c>
      <c r="B679" s="1">
        <v>18.74784</v>
      </c>
      <c r="C679" s="7">
        <v>0.0</v>
      </c>
      <c r="D679" s="7">
        <v>178900.0</v>
      </c>
      <c r="E679" s="7">
        <v>23.91</v>
      </c>
    </row>
    <row r="680" ht="15.75" customHeight="1">
      <c r="A680" s="4">
        <v>41222.0</v>
      </c>
      <c r="B680" s="1">
        <v>20.56032</v>
      </c>
      <c r="C680" s="7">
        <v>0.0</v>
      </c>
      <c r="D680" s="7">
        <v>166400.0</v>
      </c>
      <c r="E680" s="7">
        <v>22.71</v>
      </c>
    </row>
    <row r="681" ht="15.75" customHeight="1">
      <c r="A681" s="4">
        <v>41223.0</v>
      </c>
      <c r="B681" s="1">
        <v>20.220480000000002</v>
      </c>
      <c r="C681" s="7">
        <v>0.0</v>
      </c>
      <c r="D681" s="7">
        <v>143000.0</v>
      </c>
      <c r="E681" s="7">
        <v>22.13</v>
      </c>
    </row>
    <row r="682" ht="15.75" customHeight="1">
      <c r="A682" s="4">
        <v>41224.0</v>
      </c>
      <c r="B682" s="1">
        <v>19.51248</v>
      </c>
      <c r="C682" s="7">
        <v>0.0</v>
      </c>
      <c r="D682" s="7">
        <v>171900.0</v>
      </c>
      <c r="E682" s="7">
        <v>21.67</v>
      </c>
    </row>
    <row r="683" ht="15.75" customHeight="1">
      <c r="A683" s="4">
        <v>41225.0</v>
      </c>
      <c r="B683" s="1">
        <v>18.832800000000002</v>
      </c>
      <c r="C683" s="7">
        <v>0.0</v>
      </c>
      <c r="D683" s="7">
        <v>184400.0</v>
      </c>
      <c r="E683" s="7">
        <v>21.26</v>
      </c>
    </row>
    <row r="684" ht="15.75" customHeight="1">
      <c r="A684" s="4">
        <v>41226.0</v>
      </c>
      <c r="B684" s="1">
        <v>15.462720000000001</v>
      </c>
      <c r="C684" s="7">
        <v>0.0</v>
      </c>
      <c r="D684" s="7">
        <v>144500.0</v>
      </c>
      <c r="E684" s="7">
        <v>20.89</v>
      </c>
    </row>
    <row r="685" ht="15.75" customHeight="1">
      <c r="A685" s="4">
        <v>41227.0</v>
      </c>
      <c r="B685" s="1">
        <v>24.52512</v>
      </c>
      <c r="C685" s="7">
        <v>0.0</v>
      </c>
      <c r="D685" s="7">
        <v>151600.0</v>
      </c>
      <c r="E685" s="7">
        <v>20.5</v>
      </c>
    </row>
    <row r="686" ht="15.75" customHeight="1">
      <c r="A686" s="4">
        <v>41228.0</v>
      </c>
      <c r="B686" s="1">
        <v>19.62576</v>
      </c>
      <c r="C686" s="7">
        <v>0.0</v>
      </c>
      <c r="D686" s="7">
        <v>166300.0</v>
      </c>
      <c r="E686" s="7">
        <v>20.13</v>
      </c>
    </row>
    <row r="687" ht="15.75" customHeight="1">
      <c r="A687" s="4">
        <v>41229.0</v>
      </c>
      <c r="B687" s="1">
        <v>6.7118400000000005</v>
      </c>
      <c r="C687" s="7">
        <v>0.0</v>
      </c>
      <c r="D687" s="7">
        <v>222300.0</v>
      </c>
      <c r="E687" s="7">
        <v>19.74</v>
      </c>
    </row>
    <row r="688" ht="15.75" customHeight="1">
      <c r="A688" s="4">
        <v>41230.0</v>
      </c>
      <c r="B688" s="1">
        <v>6.7118400000000005</v>
      </c>
      <c r="C688" s="7">
        <v>0.0</v>
      </c>
      <c r="D688" s="7">
        <v>156400.0</v>
      </c>
      <c r="E688" s="7">
        <v>19.4</v>
      </c>
    </row>
    <row r="689" ht="15.75" customHeight="1">
      <c r="A689" s="4">
        <v>41231.0</v>
      </c>
      <c r="B689" s="1">
        <v>6.938400000000001</v>
      </c>
      <c r="C689" s="7">
        <v>0.0</v>
      </c>
      <c r="D689" s="7">
        <v>169000.0</v>
      </c>
      <c r="E689" s="7">
        <v>19.04</v>
      </c>
    </row>
    <row r="690" ht="15.75" customHeight="1">
      <c r="A690" s="4">
        <v>41232.0</v>
      </c>
      <c r="B690" s="1">
        <v>8.18448</v>
      </c>
      <c r="C690" s="7">
        <v>0.0</v>
      </c>
      <c r="D690" s="7">
        <v>161800.0</v>
      </c>
      <c r="E690" s="7">
        <v>18.69</v>
      </c>
    </row>
    <row r="691" ht="15.75" customHeight="1">
      <c r="A691" s="4">
        <v>41233.0</v>
      </c>
      <c r="B691" s="1">
        <v>7.84464</v>
      </c>
      <c r="C691" s="7">
        <v>0.0</v>
      </c>
      <c r="D691" s="7">
        <v>182000.0</v>
      </c>
      <c r="E691" s="7">
        <v>18.33</v>
      </c>
    </row>
    <row r="692" ht="15.75" customHeight="1">
      <c r="A692" s="4">
        <v>41234.0</v>
      </c>
      <c r="B692" s="1">
        <v>7.2216000000000005</v>
      </c>
      <c r="C692" s="7">
        <v>0.0</v>
      </c>
      <c r="D692" s="7">
        <v>163000.0</v>
      </c>
      <c r="E692" s="7">
        <v>17.99</v>
      </c>
    </row>
    <row r="693" ht="15.75" customHeight="1">
      <c r="A693" s="4">
        <v>41235.0</v>
      </c>
      <c r="B693" s="1">
        <v>7.7313600000000005</v>
      </c>
      <c r="C693" s="7">
        <v>0.0</v>
      </c>
      <c r="D693" s="7">
        <v>159700.0</v>
      </c>
      <c r="E693" s="7">
        <v>17.65</v>
      </c>
    </row>
    <row r="694" ht="15.75" customHeight="1">
      <c r="A694" s="4">
        <v>41236.0</v>
      </c>
      <c r="B694" s="1">
        <v>7.27824</v>
      </c>
      <c r="C694" s="7">
        <v>0.0</v>
      </c>
      <c r="D694" s="7">
        <v>182100.0</v>
      </c>
      <c r="E694" s="7">
        <v>17.31</v>
      </c>
    </row>
    <row r="695" ht="15.75" customHeight="1">
      <c r="A695" s="4">
        <v>41237.0</v>
      </c>
      <c r="B695" s="1">
        <v>7.193280000000001</v>
      </c>
      <c r="C695" s="7">
        <v>0.0</v>
      </c>
      <c r="D695" s="7">
        <v>160800.0</v>
      </c>
      <c r="E695" s="7">
        <v>16.98</v>
      </c>
    </row>
    <row r="696" ht="15.75" customHeight="1">
      <c r="A696" s="4">
        <v>41238.0</v>
      </c>
      <c r="B696" s="1">
        <v>7.02336</v>
      </c>
      <c r="C696" s="7">
        <v>0.0</v>
      </c>
      <c r="D696" s="7">
        <v>181900.0</v>
      </c>
      <c r="E696" s="7">
        <v>16.65</v>
      </c>
    </row>
    <row r="697" ht="15.75" customHeight="1">
      <c r="A697" s="4">
        <v>41239.0</v>
      </c>
      <c r="B697" s="1">
        <v>6.99504</v>
      </c>
      <c r="C697" s="7">
        <v>0.0</v>
      </c>
      <c r="D697" s="7">
        <v>162300.0</v>
      </c>
      <c r="E697" s="7">
        <v>16.33</v>
      </c>
    </row>
    <row r="698" ht="15.75" customHeight="1">
      <c r="A698" s="4">
        <v>41240.0</v>
      </c>
      <c r="B698" s="1">
        <v>6.31536</v>
      </c>
      <c r="C698" s="7">
        <v>0.0</v>
      </c>
      <c r="D698" s="7">
        <v>182600.0</v>
      </c>
      <c r="E698" s="7">
        <v>16.0</v>
      </c>
    </row>
    <row r="699" ht="15.75" customHeight="1">
      <c r="A699" s="4">
        <v>41241.0</v>
      </c>
      <c r="B699" s="1">
        <v>10.93152</v>
      </c>
      <c r="C699" s="7">
        <v>0.0</v>
      </c>
      <c r="D699" s="7">
        <v>194400.0</v>
      </c>
      <c r="E699" s="7">
        <v>15.67</v>
      </c>
    </row>
    <row r="700" ht="15.75" customHeight="1">
      <c r="A700" s="4">
        <v>41242.0</v>
      </c>
      <c r="B700" s="1">
        <v>9.345600000000001</v>
      </c>
      <c r="C700" s="7">
        <v>0.0</v>
      </c>
      <c r="D700" s="7">
        <v>171000.0</v>
      </c>
      <c r="E700" s="7">
        <v>15.37</v>
      </c>
    </row>
    <row r="701" ht="15.75" customHeight="1">
      <c r="A701" s="4">
        <v>41243.0</v>
      </c>
      <c r="B701" s="1">
        <v>3.1152</v>
      </c>
      <c r="C701" s="7">
        <v>0.0</v>
      </c>
      <c r="D701" s="7">
        <v>174500.0</v>
      </c>
      <c r="E701" s="7">
        <v>15.05</v>
      </c>
    </row>
    <row r="702" ht="15.75" customHeight="1">
      <c r="A702" s="4">
        <v>41244.0</v>
      </c>
      <c r="B702" s="1">
        <v>2.9736000000000002</v>
      </c>
      <c r="C702" s="7">
        <v>0.0</v>
      </c>
      <c r="D702" s="7">
        <v>141700.0</v>
      </c>
      <c r="E702" s="7">
        <v>14.76</v>
      </c>
    </row>
    <row r="703" ht="15.75" customHeight="1">
      <c r="A703" s="4">
        <v>41245.0</v>
      </c>
      <c r="B703" s="1">
        <v>3.3984</v>
      </c>
      <c r="C703" s="7">
        <v>0.0</v>
      </c>
      <c r="D703" s="7">
        <v>173200.0</v>
      </c>
      <c r="E703" s="7">
        <v>14.44</v>
      </c>
    </row>
    <row r="704" ht="15.75" customHeight="1">
      <c r="A704" s="4">
        <v>41246.0</v>
      </c>
      <c r="B704" s="1">
        <v>3.3984</v>
      </c>
      <c r="C704" s="7">
        <v>0.0</v>
      </c>
      <c r="D704" s="7">
        <v>139800.0</v>
      </c>
      <c r="E704" s="7">
        <v>14.15</v>
      </c>
    </row>
    <row r="705" ht="15.75" customHeight="1">
      <c r="A705" s="4">
        <v>41247.0</v>
      </c>
      <c r="B705" s="1">
        <v>2.80368</v>
      </c>
      <c r="C705" s="7">
        <v>31520.0</v>
      </c>
      <c r="D705" s="7">
        <v>62690.0</v>
      </c>
      <c r="E705" s="7">
        <v>13.88</v>
      </c>
    </row>
    <row r="706" ht="15.75" customHeight="1">
      <c r="A706" s="4">
        <v>41248.0</v>
      </c>
      <c r="B706" s="1">
        <v>6.428640000000001</v>
      </c>
      <c r="C706" s="7">
        <v>488600.0</v>
      </c>
      <c r="D706" s="7">
        <v>60120.0</v>
      </c>
      <c r="E706" s="7">
        <v>16.0</v>
      </c>
    </row>
    <row r="707" ht="15.75" customHeight="1">
      <c r="A707" s="4">
        <v>41249.0</v>
      </c>
      <c r="B707" s="1">
        <v>7.4764800000000005</v>
      </c>
      <c r="C707" s="7">
        <v>0.0</v>
      </c>
      <c r="D707" s="7">
        <v>162400.0</v>
      </c>
      <c r="E707" s="7">
        <v>13.98</v>
      </c>
    </row>
    <row r="708" ht="15.75" customHeight="1">
      <c r="A708" s="4">
        <v>41250.0</v>
      </c>
      <c r="B708" s="1">
        <v>8.41104</v>
      </c>
      <c r="C708" s="7">
        <v>0.0</v>
      </c>
      <c r="D708" s="7">
        <v>132300.0</v>
      </c>
      <c r="E708" s="7">
        <v>13.52</v>
      </c>
    </row>
    <row r="709" ht="15.75" customHeight="1">
      <c r="A709" s="4">
        <v>41251.0</v>
      </c>
      <c r="B709" s="1">
        <v>8.04288</v>
      </c>
      <c r="C709" s="7">
        <v>0.0</v>
      </c>
      <c r="D709" s="7">
        <v>171800.0</v>
      </c>
      <c r="E709" s="7">
        <v>13.18</v>
      </c>
    </row>
    <row r="710" ht="15.75" customHeight="1">
      <c r="A710" s="4">
        <v>41252.0</v>
      </c>
      <c r="B710" s="1">
        <v>6.428640000000001</v>
      </c>
      <c r="C710" s="7">
        <v>0.0</v>
      </c>
      <c r="D710" s="7">
        <v>139300.0</v>
      </c>
      <c r="E710" s="7">
        <v>12.9</v>
      </c>
    </row>
    <row r="711" ht="15.75" customHeight="1">
      <c r="A711" s="4">
        <v>41253.0</v>
      </c>
      <c r="B711" s="1">
        <v>5.21088</v>
      </c>
      <c r="C711" s="7">
        <v>0.0</v>
      </c>
      <c r="D711" s="7">
        <v>137000.0</v>
      </c>
      <c r="E711" s="7">
        <v>12.62</v>
      </c>
    </row>
    <row r="712" ht="15.75" customHeight="1">
      <c r="A712" s="4">
        <v>41254.0</v>
      </c>
      <c r="B712" s="1">
        <v>3.7382400000000002</v>
      </c>
      <c r="C712" s="7">
        <v>0.0</v>
      </c>
      <c r="D712" s="7">
        <v>206100.0</v>
      </c>
      <c r="E712" s="7">
        <v>12.32</v>
      </c>
    </row>
    <row r="713" ht="15.75" customHeight="1">
      <c r="A713" s="4">
        <v>41255.0</v>
      </c>
      <c r="B713" s="1">
        <v>7.33488</v>
      </c>
      <c r="C713" s="7">
        <v>0.0</v>
      </c>
      <c r="D713" s="7">
        <v>147400.0</v>
      </c>
      <c r="E713" s="7">
        <v>12.07</v>
      </c>
    </row>
    <row r="714" ht="15.75" customHeight="1">
      <c r="A714" s="4">
        <v>41256.0</v>
      </c>
      <c r="B714" s="1">
        <v>7.30656</v>
      </c>
      <c r="C714" s="7">
        <v>0.0</v>
      </c>
      <c r="D714" s="7">
        <v>137400.0</v>
      </c>
      <c r="E714" s="7">
        <v>11.81</v>
      </c>
    </row>
    <row r="715" ht="15.75" customHeight="1">
      <c r="A715" s="4">
        <v>41257.0</v>
      </c>
      <c r="B715" s="1">
        <v>6.173760000000001</v>
      </c>
      <c r="C715" s="7">
        <v>0.0</v>
      </c>
      <c r="D715" s="7">
        <v>145100.0</v>
      </c>
      <c r="E715" s="7">
        <v>11.55</v>
      </c>
    </row>
    <row r="716" ht="15.75" customHeight="1">
      <c r="A716" s="4">
        <v>41258.0</v>
      </c>
      <c r="B716" s="1">
        <v>6.400320000000001</v>
      </c>
      <c r="C716" s="7">
        <v>0.0</v>
      </c>
      <c r="D716" s="7">
        <v>137800.0</v>
      </c>
      <c r="E716" s="7">
        <v>11.3</v>
      </c>
    </row>
    <row r="717" ht="15.75" customHeight="1">
      <c r="A717" s="4">
        <v>41259.0</v>
      </c>
      <c r="B717" s="1">
        <v>5.35248</v>
      </c>
      <c r="C717" s="7">
        <v>0.0</v>
      </c>
      <c r="D717" s="7">
        <v>128400.0</v>
      </c>
      <c r="E717" s="7">
        <v>11.05</v>
      </c>
    </row>
    <row r="718" ht="15.75" customHeight="1">
      <c r="A718" s="4">
        <v>41260.0</v>
      </c>
      <c r="B718" s="1">
        <v>3.65328</v>
      </c>
      <c r="C718" s="7">
        <v>0.0</v>
      </c>
      <c r="D718" s="7">
        <v>126900.0</v>
      </c>
      <c r="E718" s="7">
        <v>10.81</v>
      </c>
    </row>
    <row r="719" ht="15.75" customHeight="1">
      <c r="A719" s="4">
        <v>41261.0</v>
      </c>
      <c r="B719" s="1">
        <v>3.76656</v>
      </c>
      <c r="C719" s="7">
        <v>0.0</v>
      </c>
      <c r="D719" s="7">
        <v>161200.0</v>
      </c>
      <c r="E719" s="7">
        <v>10.55</v>
      </c>
    </row>
    <row r="720" ht="15.75" customHeight="1">
      <c r="A720" s="4">
        <v>41262.0</v>
      </c>
      <c r="B720" s="1">
        <v>6.400320000000001</v>
      </c>
      <c r="C720" s="7">
        <v>0.0</v>
      </c>
      <c r="D720" s="7">
        <v>153400.0</v>
      </c>
      <c r="E720" s="7">
        <v>10.32</v>
      </c>
    </row>
    <row r="721" ht="15.75" customHeight="1">
      <c r="A721" s="4">
        <v>41263.0</v>
      </c>
      <c r="B721" s="1">
        <v>6.2304</v>
      </c>
      <c r="C721" s="7">
        <v>0.0</v>
      </c>
      <c r="D721" s="7">
        <v>167700.0</v>
      </c>
      <c r="E721" s="7">
        <v>10.08</v>
      </c>
    </row>
    <row r="722" ht="15.75" customHeight="1">
      <c r="A722" s="4">
        <v>41264.0</v>
      </c>
      <c r="B722" s="1">
        <v>6.25872</v>
      </c>
      <c r="C722" s="7">
        <v>0.0</v>
      </c>
      <c r="D722" s="7">
        <v>199200.0</v>
      </c>
      <c r="E722" s="7">
        <v>9.842</v>
      </c>
    </row>
    <row r="723" ht="15.75" customHeight="1">
      <c r="A723" s="4">
        <v>41265.0</v>
      </c>
      <c r="B723" s="1">
        <v>7.2216000000000005</v>
      </c>
      <c r="C723" s="7">
        <v>0.0</v>
      </c>
      <c r="D723" s="7">
        <v>163100.0</v>
      </c>
      <c r="E723" s="7">
        <v>9.631</v>
      </c>
    </row>
    <row r="724" ht="15.75" customHeight="1">
      <c r="A724" s="4">
        <v>41266.0</v>
      </c>
      <c r="B724" s="1">
        <v>6.76848</v>
      </c>
      <c r="C724" s="7">
        <v>0.0</v>
      </c>
      <c r="D724" s="7">
        <v>166300.0</v>
      </c>
      <c r="E724" s="7">
        <v>9.41</v>
      </c>
    </row>
    <row r="725" ht="15.75" customHeight="1">
      <c r="A725" s="4">
        <v>41267.0</v>
      </c>
      <c r="B725" s="1">
        <v>6.57024</v>
      </c>
      <c r="C725" s="7">
        <v>0.0</v>
      </c>
      <c r="D725" s="7">
        <v>166500.0</v>
      </c>
      <c r="E725" s="7">
        <v>9.194</v>
      </c>
    </row>
    <row r="726" ht="15.75" customHeight="1">
      <c r="A726" s="4">
        <v>41268.0</v>
      </c>
      <c r="B726" s="1">
        <v>6.5136</v>
      </c>
      <c r="C726" s="7">
        <v>0.0</v>
      </c>
      <c r="D726" s="7">
        <v>146200.0</v>
      </c>
      <c r="E726" s="7">
        <v>8.989</v>
      </c>
    </row>
    <row r="727" ht="15.75" customHeight="1">
      <c r="A727" s="4">
        <v>41269.0</v>
      </c>
      <c r="B727" s="1">
        <v>6.03216</v>
      </c>
      <c r="C727" s="7">
        <v>0.0</v>
      </c>
      <c r="D727" s="7">
        <v>159900.0</v>
      </c>
      <c r="E727" s="7">
        <v>8.776</v>
      </c>
    </row>
    <row r="728" ht="15.75" customHeight="1">
      <c r="A728" s="4">
        <v>41270.0</v>
      </c>
      <c r="B728" s="1">
        <v>5.97552</v>
      </c>
      <c r="C728" s="7">
        <v>0.0</v>
      </c>
      <c r="D728" s="7">
        <v>175700.0</v>
      </c>
      <c r="E728" s="7">
        <v>8.567</v>
      </c>
    </row>
    <row r="729" ht="15.75" customHeight="1">
      <c r="A729" s="4">
        <v>41271.0</v>
      </c>
      <c r="B729" s="1">
        <v>6.683520000000001</v>
      </c>
      <c r="C729" s="7">
        <v>0.0</v>
      </c>
      <c r="D729" s="7">
        <v>173100.0</v>
      </c>
      <c r="E729" s="7">
        <v>8.368</v>
      </c>
    </row>
    <row r="730" ht="15.75" customHeight="1">
      <c r="A730" s="4">
        <v>41272.0</v>
      </c>
      <c r="B730" s="1">
        <v>4.27632</v>
      </c>
      <c r="C730" s="7">
        <v>0.0</v>
      </c>
      <c r="D730" s="7">
        <v>200300.0</v>
      </c>
      <c r="E730" s="7">
        <v>8.162</v>
      </c>
    </row>
    <row r="731" ht="15.75" customHeight="1">
      <c r="A731" s="4">
        <v>41273.0</v>
      </c>
      <c r="B731" s="1">
        <v>3.9931200000000002</v>
      </c>
      <c r="C731" s="7">
        <v>147100.0</v>
      </c>
      <c r="D731" s="7">
        <v>42800.0</v>
      </c>
      <c r="E731" s="7">
        <v>8.145</v>
      </c>
    </row>
    <row r="732" ht="15.75" customHeight="1">
      <c r="A732" s="4">
        <v>41274.0</v>
      </c>
      <c r="B732" s="1">
        <v>3.28512</v>
      </c>
      <c r="C732" s="7">
        <v>0.0</v>
      </c>
      <c r="D732" s="7">
        <v>154100.0</v>
      </c>
      <c r="E732" s="7">
        <v>7.916</v>
      </c>
    </row>
    <row r="733" ht="15.75" customHeight="1">
      <c r="A733" s="4">
        <v>41275.0</v>
      </c>
      <c r="B733" s="1">
        <v>0.0</v>
      </c>
      <c r="C733" s="7">
        <v>0.0</v>
      </c>
      <c r="D733" s="7">
        <v>199000.0</v>
      </c>
      <c r="E733" s="7">
        <v>7.71</v>
      </c>
    </row>
    <row r="734" ht="15.75" customHeight="1">
      <c r="A734" s="4">
        <v>41276.0</v>
      </c>
      <c r="B734" s="1">
        <v>0.0</v>
      </c>
      <c r="C734" s="7">
        <v>0.0</v>
      </c>
      <c r="D734" s="7">
        <v>183600.0</v>
      </c>
      <c r="E734" s="7">
        <v>7.529</v>
      </c>
    </row>
    <row r="735" ht="15.75" customHeight="1">
      <c r="A735" s="4">
        <v>41277.0</v>
      </c>
      <c r="B735" s="1">
        <v>0.0</v>
      </c>
      <c r="C735" s="7">
        <v>0.0</v>
      </c>
      <c r="D735" s="7">
        <v>188000.0</v>
      </c>
      <c r="E735" s="7">
        <v>7.345</v>
      </c>
    </row>
    <row r="736" ht="15.75" customHeight="1">
      <c r="A736" s="4">
        <v>41278.0</v>
      </c>
      <c r="B736" s="1">
        <v>0.0</v>
      </c>
      <c r="C736" s="7">
        <v>0.0</v>
      </c>
      <c r="D736" s="7">
        <v>173400.0</v>
      </c>
      <c r="E736" s="7">
        <v>7.173</v>
      </c>
    </row>
    <row r="737" ht="15.75" customHeight="1">
      <c r="A737" s="4">
        <v>41279.0</v>
      </c>
      <c r="B737" s="1">
        <v>0.0</v>
      </c>
      <c r="C737" s="7">
        <v>0.0</v>
      </c>
      <c r="D737" s="7">
        <v>177000.0</v>
      </c>
      <c r="E737" s="7">
        <v>6.998</v>
      </c>
    </row>
    <row r="738" ht="15.75" customHeight="1">
      <c r="A738" s="4">
        <v>41280.0</v>
      </c>
      <c r="B738" s="1">
        <v>0.0</v>
      </c>
      <c r="C738" s="7">
        <v>0.0</v>
      </c>
      <c r="D738" s="7">
        <v>149800.0</v>
      </c>
      <c r="E738" s="7">
        <v>6.838</v>
      </c>
    </row>
    <row r="739" ht="15.75" customHeight="1">
      <c r="A739" s="4">
        <v>41281.0</v>
      </c>
      <c r="B739" s="1">
        <v>0.0</v>
      </c>
      <c r="C739" s="7">
        <v>0.0</v>
      </c>
      <c r="D739" s="7">
        <v>224900.0</v>
      </c>
      <c r="E739" s="7">
        <v>6.646</v>
      </c>
    </row>
    <row r="740" ht="15.75" customHeight="1">
      <c r="A740" s="4">
        <v>41282.0</v>
      </c>
      <c r="B740" s="1">
        <v>0.0</v>
      </c>
      <c r="C740" s="7">
        <v>0.0</v>
      </c>
      <c r="D740" s="7">
        <v>156300.0</v>
      </c>
      <c r="E740" s="7">
        <v>6.507</v>
      </c>
    </row>
    <row r="741" ht="15.75" customHeight="1">
      <c r="A741" s="4">
        <v>41283.0</v>
      </c>
      <c r="B741" s="1">
        <v>0.0</v>
      </c>
      <c r="C741" s="7">
        <v>0.0</v>
      </c>
      <c r="D741" s="7">
        <v>148800.0</v>
      </c>
      <c r="E741" s="7">
        <v>6.352</v>
      </c>
    </row>
    <row r="742" ht="15.75" customHeight="1">
      <c r="A742" s="4">
        <v>41284.0</v>
      </c>
      <c r="B742" s="1">
        <v>0.0</v>
      </c>
      <c r="C742" s="7">
        <v>0.0</v>
      </c>
      <c r="D742" s="7">
        <v>182100.0</v>
      </c>
      <c r="E742" s="7">
        <v>6.185</v>
      </c>
    </row>
    <row r="743" ht="15.75" customHeight="1">
      <c r="A743" s="4">
        <v>41285.0</v>
      </c>
      <c r="B743" s="1">
        <v>0.0</v>
      </c>
      <c r="C743" s="7">
        <v>0.0</v>
      </c>
      <c r="D743" s="7">
        <v>152800.0</v>
      </c>
      <c r="E743" s="7">
        <v>6.044</v>
      </c>
    </row>
    <row r="744" ht="15.75" customHeight="1">
      <c r="A744" s="4">
        <v>41286.0</v>
      </c>
      <c r="B744" s="1">
        <v>0.0</v>
      </c>
      <c r="C744" s="7">
        <v>0.0</v>
      </c>
      <c r="D744" s="7">
        <v>160500.0</v>
      </c>
      <c r="E744" s="7">
        <v>5.894</v>
      </c>
    </row>
    <row r="745" ht="15.75" customHeight="1">
      <c r="A745" s="4">
        <v>41287.0</v>
      </c>
      <c r="B745" s="1">
        <v>0.0</v>
      </c>
      <c r="C745" s="7">
        <v>0.0</v>
      </c>
      <c r="D745" s="7">
        <v>162300.0</v>
      </c>
      <c r="E745" s="7">
        <v>5.732</v>
      </c>
    </row>
    <row r="746" ht="15.75" customHeight="1">
      <c r="A746" s="4">
        <v>41288.0</v>
      </c>
      <c r="B746" s="1">
        <v>0.0</v>
      </c>
      <c r="C746" s="7">
        <v>0.0</v>
      </c>
      <c r="D746" s="7">
        <v>179200.0</v>
      </c>
      <c r="E746" s="7">
        <v>5.529</v>
      </c>
    </row>
    <row r="747" ht="15.75" customHeight="1">
      <c r="A747" s="4">
        <v>41289.0</v>
      </c>
      <c r="B747" s="1">
        <v>0.0</v>
      </c>
      <c r="C747" s="7">
        <v>0.0</v>
      </c>
      <c r="D747" s="7">
        <v>149600.0</v>
      </c>
      <c r="E747" s="7">
        <v>5.405</v>
      </c>
    </row>
    <row r="748" ht="15.75" customHeight="1">
      <c r="A748" s="4">
        <v>41290.0</v>
      </c>
      <c r="B748" s="1">
        <v>0.0</v>
      </c>
      <c r="C748" s="7">
        <v>0.0</v>
      </c>
      <c r="D748" s="7">
        <v>149700.0</v>
      </c>
      <c r="E748" s="7">
        <v>5.272</v>
      </c>
    </row>
    <row r="749" ht="15.75" customHeight="1">
      <c r="A749" s="4">
        <v>41291.0</v>
      </c>
      <c r="B749" s="1">
        <v>0.0</v>
      </c>
      <c r="C749" s="7">
        <v>0.0</v>
      </c>
      <c r="D749" s="7">
        <v>151000.0</v>
      </c>
      <c r="E749" s="7">
        <v>5.068</v>
      </c>
    </row>
    <row r="750" ht="15.75" customHeight="1">
      <c r="A750" s="4">
        <v>41292.0</v>
      </c>
      <c r="B750" s="1">
        <v>0.0</v>
      </c>
      <c r="C750" s="7">
        <v>0.0</v>
      </c>
      <c r="D750" s="7">
        <v>174300.0</v>
      </c>
      <c r="E750" s="7">
        <v>4.808</v>
      </c>
    </row>
    <row r="751" ht="15.75" customHeight="1">
      <c r="A751" s="4">
        <v>41293.0</v>
      </c>
      <c r="B751" s="1">
        <v>0.0</v>
      </c>
      <c r="C751" s="7">
        <v>0.0</v>
      </c>
      <c r="D751" s="7">
        <v>177100.0</v>
      </c>
      <c r="E751" s="7">
        <v>4.087</v>
      </c>
    </row>
    <row r="752" ht="15.75" customHeight="1">
      <c r="A752" s="4">
        <v>41294.0</v>
      </c>
      <c r="B752" s="1">
        <v>0.0</v>
      </c>
      <c r="C752" s="7">
        <v>0.0</v>
      </c>
      <c r="D752" s="7">
        <v>154600.0</v>
      </c>
      <c r="E752" s="7">
        <v>3.215</v>
      </c>
    </row>
    <row r="753" ht="15.75" customHeight="1">
      <c r="A753" s="4">
        <v>41295.0</v>
      </c>
      <c r="B753" s="1">
        <v>0.0</v>
      </c>
      <c r="C753" s="7">
        <v>0.0</v>
      </c>
      <c r="D753" s="7">
        <v>163600.0</v>
      </c>
      <c r="E753" s="7">
        <v>3.106</v>
      </c>
    </row>
    <row r="754" ht="15.75" customHeight="1">
      <c r="A754" s="4">
        <v>41296.0</v>
      </c>
      <c r="B754" s="1">
        <v>2.5771200000000003</v>
      </c>
      <c r="C754" s="7">
        <v>0.0</v>
      </c>
      <c r="D754" s="7">
        <v>177800.0</v>
      </c>
      <c r="E754" s="7">
        <v>2.903</v>
      </c>
    </row>
    <row r="755" ht="15.75" customHeight="1">
      <c r="A755" s="4">
        <v>41297.0</v>
      </c>
      <c r="B755" s="1">
        <v>2.4638400000000003</v>
      </c>
      <c r="C755" s="7">
        <v>0.0</v>
      </c>
      <c r="D755" s="7">
        <v>189800.0</v>
      </c>
      <c r="E755" s="7">
        <v>2.75</v>
      </c>
    </row>
    <row r="756" ht="15.75" customHeight="1">
      <c r="A756" s="4">
        <v>41298.0</v>
      </c>
      <c r="B756" s="1">
        <v>2.23728</v>
      </c>
      <c r="C756" s="7">
        <v>0.0</v>
      </c>
      <c r="D756" s="7">
        <v>181300.0</v>
      </c>
      <c r="E756" s="7">
        <v>2.555</v>
      </c>
    </row>
    <row r="757" ht="15.75" customHeight="1">
      <c r="A757" s="4">
        <v>41299.0</v>
      </c>
      <c r="B757" s="1">
        <v>1.9824000000000002</v>
      </c>
      <c r="C757" s="7">
        <v>0.0</v>
      </c>
      <c r="D757" s="7">
        <v>193000.0</v>
      </c>
      <c r="E757" s="7">
        <v>2.431</v>
      </c>
    </row>
    <row r="758" ht="15.75" customHeight="1">
      <c r="A758" s="4">
        <v>41300.0</v>
      </c>
      <c r="B758" s="1">
        <v>2.23728</v>
      </c>
      <c r="C758" s="7">
        <v>0.0</v>
      </c>
      <c r="D758" s="7">
        <v>181900.0</v>
      </c>
      <c r="E758" s="7">
        <v>2.386</v>
      </c>
    </row>
    <row r="759" ht="15.75" customHeight="1">
      <c r="A759" s="4">
        <v>41301.0</v>
      </c>
      <c r="B759" s="1">
        <v>1.8691200000000001</v>
      </c>
      <c r="C759" s="7">
        <v>0.0</v>
      </c>
      <c r="D759" s="7">
        <v>159700.0</v>
      </c>
      <c r="E759" s="7">
        <v>2.174</v>
      </c>
    </row>
    <row r="760" ht="15.75" customHeight="1">
      <c r="A760" s="4">
        <v>41302.0</v>
      </c>
      <c r="B760" s="1">
        <v>1.9824000000000002</v>
      </c>
      <c r="C760" s="7">
        <v>0.0</v>
      </c>
      <c r="D760" s="7">
        <v>144400.0</v>
      </c>
      <c r="E760" s="7">
        <v>1.592</v>
      </c>
    </row>
    <row r="761" ht="15.75" customHeight="1">
      <c r="A761" s="4">
        <v>41303.0</v>
      </c>
      <c r="B761" s="1">
        <v>1.8691200000000001</v>
      </c>
      <c r="C761" s="7">
        <v>0.0</v>
      </c>
      <c r="D761" s="7">
        <v>142600.0</v>
      </c>
      <c r="E761" s="7">
        <v>1.546</v>
      </c>
    </row>
    <row r="762" ht="15.75" customHeight="1">
      <c r="A762" s="4">
        <v>41304.0</v>
      </c>
      <c r="B762" s="1">
        <v>1.8691200000000001</v>
      </c>
      <c r="C762" s="7">
        <v>0.0</v>
      </c>
      <c r="D762" s="7">
        <v>151600.0</v>
      </c>
      <c r="E762" s="7">
        <v>1.466</v>
      </c>
    </row>
    <row r="763" ht="15.75" customHeight="1">
      <c r="A763" s="4">
        <v>41305.0</v>
      </c>
      <c r="B763" s="1">
        <v>2.124</v>
      </c>
      <c r="C763" s="7">
        <v>0.0</v>
      </c>
      <c r="D763" s="7">
        <v>188500.0</v>
      </c>
      <c r="E763" s="7">
        <v>1.294</v>
      </c>
    </row>
    <row r="764" ht="15.75" customHeight="1">
      <c r="A764" s="4">
        <v>41306.0</v>
      </c>
      <c r="B764" s="1">
        <v>1.8691200000000001</v>
      </c>
      <c r="C764" s="7">
        <v>0.0</v>
      </c>
      <c r="D764" s="7">
        <v>175000.0</v>
      </c>
      <c r="E764" s="7">
        <v>1.292</v>
      </c>
    </row>
    <row r="765" ht="15.75" customHeight="1">
      <c r="A765" s="4">
        <v>41307.0</v>
      </c>
      <c r="B765" s="1">
        <v>1.8691200000000001</v>
      </c>
      <c r="C765" s="7">
        <v>0.0</v>
      </c>
      <c r="D765" s="7">
        <v>181500.0</v>
      </c>
      <c r="E765" s="7">
        <v>1.224</v>
      </c>
    </row>
    <row r="766" ht="15.75" customHeight="1">
      <c r="A766" s="4">
        <v>41308.0</v>
      </c>
      <c r="B766" s="1">
        <v>1.8691200000000001</v>
      </c>
      <c r="C766" s="7">
        <v>0.0</v>
      </c>
      <c r="D766" s="7">
        <v>173900.0</v>
      </c>
      <c r="E766" s="7">
        <v>1.203</v>
      </c>
    </row>
    <row r="767" ht="15.75" customHeight="1">
      <c r="A767" s="4">
        <v>41309.0</v>
      </c>
      <c r="B767" s="1">
        <v>1.52928</v>
      </c>
      <c r="C767" s="7">
        <v>0.0</v>
      </c>
      <c r="D767" s="7">
        <v>185600.0</v>
      </c>
      <c r="E767" s="7">
        <v>1.109</v>
      </c>
    </row>
    <row r="768" ht="15.75" customHeight="1">
      <c r="A768" s="4">
        <v>41310.0</v>
      </c>
      <c r="B768" s="1">
        <v>1.64256</v>
      </c>
      <c r="C768" s="7">
        <v>0.0</v>
      </c>
      <c r="D768" s="7">
        <v>201900.0</v>
      </c>
      <c r="E768" s="7">
        <v>0.9967</v>
      </c>
    </row>
    <row r="769" ht="15.75" customHeight="1">
      <c r="A769" s="4">
        <v>41311.0</v>
      </c>
      <c r="B769" s="1">
        <v>1.64256</v>
      </c>
      <c r="C769" s="7">
        <v>0.0</v>
      </c>
      <c r="D769" s="7">
        <v>144500.0</v>
      </c>
      <c r="E769" s="7">
        <v>1.036</v>
      </c>
    </row>
    <row r="770" ht="15.75" customHeight="1">
      <c r="A770" s="4">
        <v>41312.0</v>
      </c>
      <c r="B770" s="1">
        <v>1.64256</v>
      </c>
      <c r="C770" s="7">
        <v>0.0</v>
      </c>
      <c r="D770" s="7">
        <v>143800.0</v>
      </c>
      <c r="E770" s="7">
        <v>1.053</v>
      </c>
    </row>
    <row r="771" ht="15.75" customHeight="1">
      <c r="A771" s="4">
        <v>41313.0</v>
      </c>
      <c r="B771" s="1">
        <v>1.52928</v>
      </c>
      <c r="C771" s="7">
        <v>8689.0</v>
      </c>
      <c r="D771" s="7">
        <v>66790.0</v>
      </c>
      <c r="E771" s="7">
        <v>1.1</v>
      </c>
    </row>
    <row r="772" ht="15.75" customHeight="1">
      <c r="A772" s="4">
        <v>41314.0</v>
      </c>
      <c r="B772" s="1">
        <v>1.75584</v>
      </c>
      <c r="C772" s="7">
        <v>0.0</v>
      </c>
      <c r="D772" s="7">
        <v>146200.0</v>
      </c>
      <c r="E772" s="7">
        <v>1.079</v>
      </c>
    </row>
    <row r="773" ht="15.75" customHeight="1">
      <c r="A773" s="4">
        <v>41315.0</v>
      </c>
      <c r="B773" s="1">
        <v>2.01072</v>
      </c>
      <c r="C773" s="7">
        <v>723100.0</v>
      </c>
      <c r="D773" s="7">
        <v>42890.0</v>
      </c>
      <c r="E773" s="7">
        <v>16.34</v>
      </c>
    </row>
    <row r="774" ht="15.75" customHeight="1">
      <c r="A774" s="4">
        <v>41316.0</v>
      </c>
      <c r="B774" s="1">
        <v>24.808320000000002</v>
      </c>
      <c r="C774" s="7">
        <v>0.0</v>
      </c>
      <c r="D774" s="7">
        <v>170400.0</v>
      </c>
      <c r="E774" s="7">
        <v>3.822</v>
      </c>
    </row>
    <row r="775" ht="15.75" customHeight="1">
      <c r="A775" s="4">
        <v>41317.0</v>
      </c>
      <c r="B775" s="1">
        <v>0.0</v>
      </c>
      <c r="C775" s="7">
        <v>0.0</v>
      </c>
      <c r="D775" s="7">
        <v>139900.0</v>
      </c>
      <c r="E775" s="7">
        <v>2.267</v>
      </c>
    </row>
    <row r="776" ht="15.75" customHeight="1">
      <c r="A776" s="4">
        <v>41318.0</v>
      </c>
      <c r="B776" s="1">
        <v>0.0</v>
      </c>
      <c r="C776" s="7">
        <v>0.0</v>
      </c>
      <c r="D776" s="7">
        <v>116100.0</v>
      </c>
      <c r="E776" s="7">
        <v>1.971</v>
      </c>
    </row>
    <row r="777" ht="15.75" customHeight="1">
      <c r="A777" s="4">
        <v>41319.0</v>
      </c>
      <c r="B777" s="1">
        <v>0.0</v>
      </c>
      <c r="C777" s="7">
        <v>0.0</v>
      </c>
      <c r="D777" s="7">
        <v>113900.0</v>
      </c>
      <c r="E777" s="7">
        <v>1.899</v>
      </c>
    </row>
    <row r="778" ht="15.75" customHeight="1">
      <c r="A778" s="4">
        <v>41320.0</v>
      </c>
      <c r="B778" s="1">
        <v>0.0</v>
      </c>
      <c r="C778" s="7">
        <v>10340.0</v>
      </c>
      <c r="D778" s="7">
        <v>52610.0</v>
      </c>
      <c r="E778" s="7">
        <v>1.914</v>
      </c>
    </row>
    <row r="779" ht="15.75" customHeight="1">
      <c r="A779" s="4">
        <v>41321.0</v>
      </c>
      <c r="B779" s="1">
        <v>0.0</v>
      </c>
      <c r="C779" s="7">
        <v>6676.0</v>
      </c>
      <c r="D779" s="7">
        <v>46670.0</v>
      </c>
      <c r="E779" s="7">
        <v>1.906</v>
      </c>
    </row>
    <row r="780" ht="15.75" customHeight="1">
      <c r="A780" s="4">
        <v>41322.0</v>
      </c>
      <c r="B780" s="1">
        <v>0.0</v>
      </c>
      <c r="C780" s="7">
        <v>29350.0</v>
      </c>
      <c r="D780" s="7">
        <v>40900.0</v>
      </c>
      <c r="E780" s="7">
        <v>1.904</v>
      </c>
    </row>
    <row r="781" ht="15.75" customHeight="1">
      <c r="A781" s="4">
        <v>41323.0</v>
      </c>
      <c r="B781" s="1">
        <v>0.0</v>
      </c>
      <c r="C781" s="7">
        <v>18930.0</v>
      </c>
      <c r="D781" s="7">
        <v>56970.0</v>
      </c>
      <c r="E781" s="7">
        <v>1.886</v>
      </c>
    </row>
    <row r="782" ht="15.75" customHeight="1">
      <c r="A782" s="4">
        <v>41324.0</v>
      </c>
      <c r="B782" s="1">
        <v>0.0</v>
      </c>
      <c r="C782" s="7">
        <v>0.0</v>
      </c>
      <c r="D782" s="7">
        <v>100600.0</v>
      </c>
      <c r="E782" s="7">
        <v>1.85</v>
      </c>
    </row>
    <row r="783" ht="15.75" customHeight="1">
      <c r="A783" s="4">
        <v>41325.0</v>
      </c>
      <c r="B783" s="1">
        <v>0.0</v>
      </c>
      <c r="C783" s="7">
        <v>0.0</v>
      </c>
      <c r="D783" s="7">
        <v>90300.0</v>
      </c>
      <c r="E783" s="7">
        <v>1.845</v>
      </c>
    </row>
    <row r="784" ht="15.75" customHeight="1">
      <c r="A784" s="4">
        <v>41326.0</v>
      </c>
      <c r="B784" s="1">
        <v>0.0</v>
      </c>
      <c r="C784" s="7">
        <v>0.0</v>
      </c>
      <c r="D784" s="7">
        <v>90780.0</v>
      </c>
      <c r="E784" s="7">
        <v>1.826</v>
      </c>
    </row>
    <row r="785" ht="15.75" customHeight="1">
      <c r="A785" s="4">
        <v>41327.0</v>
      </c>
      <c r="B785" s="1">
        <v>0.0</v>
      </c>
      <c r="C785" s="7">
        <v>0.0</v>
      </c>
      <c r="D785" s="7">
        <v>71660.0</v>
      </c>
      <c r="E785" s="7">
        <v>1.823</v>
      </c>
    </row>
    <row r="786" ht="15.75" customHeight="1">
      <c r="A786" s="4">
        <v>41328.0</v>
      </c>
      <c r="B786" s="1">
        <v>0.0</v>
      </c>
      <c r="C786" s="7">
        <v>0.0</v>
      </c>
      <c r="D786" s="7">
        <v>55640.0</v>
      </c>
      <c r="E786" s="7">
        <v>1.814</v>
      </c>
    </row>
    <row r="787" ht="15.75" customHeight="1">
      <c r="A787" s="4">
        <v>41329.0</v>
      </c>
      <c r="B787" s="1">
        <v>0.0</v>
      </c>
      <c r="C787" s="7">
        <v>0.0</v>
      </c>
      <c r="D787" s="7">
        <v>46000.0</v>
      </c>
      <c r="E787" s="7">
        <v>1.803</v>
      </c>
    </row>
    <row r="788" ht="15.75" customHeight="1">
      <c r="A788" s="4">
        <v>41330.0</v>
      </c>
      <c r="B788" s="1">
        <v>0.0</v>
      </c>
      <c r="C788" s="7">
        <v>0.0</v>
      </c>
      <c r="D788" s="7">
        <v>40040.0</v>
      </c>
      <c r="E788" s="7">
        <v>1.789</v>
      </c>
    </row>
    <row r="789" ht="15.75" customHeight="1">
      <c r="A789" s="4">
        <v>41331.0</v>
      </c>
      <c r="B789" s="1">
        <v>0.0</v>
      </c>
      <c r="C789" s="7">
        <v>0.0</v>
      </c>
      <c r="D789" s="7">
        <v>34990.0</v>
      </c>
      <c r="E789" s="7">
        <v>1.773</v>
      </c>
    </row>
    <row r="790" ht="15.75" customHeight="1">
      <c r="A790" s="4">
        <v>41332.0</v>
      </c>
      <c r="B790" s="1">
        <v>0.0</v>
      </c>
      <c r="C790" s="7">
        <v>0.0</v>
      </c>
      <c r="D790" s="7">
        <v>25320.0</v>
      </c>
      <c r="E790" s="7">
        <v>1.765</v>
      </c>
    </row>
    <row r="791" ht="15.75" customHeight="1">
      <c r="A791" s="4">
        <v>41333.0</v>
      </c>
      <c r="B791" s="1">
        <v>0.0</v>
      </c>
      <c r="C791" s="7">
        <v>0.0</v>
      </c>
      <c r="D791" s="7">
        <v>18900.0</v>
      </c>
      <c r="E791" s="7">
        <v>1.747</v>
      </c>
    </row>
    <row r="792" ht="15.75" customHeight="1">
      <c r="A792" s="4">
        <v>41334.0</v>
      </c>
      <c r="B792" s="1">
        <v>0.0</v>
      </c>
      <c r="C792" s="7">
        <v>0.0</v>
      </c>
      <c r="D792" s="7">
        <v>8965.0</v>
      </c>
      <c r="E792" s="7">
        <v>1.741</v>
      </c>
    </row>
    <row r="793" ht="15.75" customHeight="1">
      <c r="A793" s="4">
        <v>41335.0</v>
      </c>
      <c r="B793" s="1">
        <v>0.0</v>
      </c>
      <c r="C793" s="7">
        <v>0.0</v>
      </c>
      <c r="D793" s="7">
        <v>0.0</v>
      </c>
      <c r="E793" s="7">
        <v>1.723</v>
      </c>
    </row>
    <row r="794" ht="15.75" customHeight="1">
      <c r="A794" s="4">
        <v>41336.0</v>
      </c>
      <c r="B794" s="1">
        <v>0.0</v>
      </c>
      <c r="C794" s="7">
        <v>0.0</v>
      </c>
      <c r="D794" s="7">
        <v>0.0</v>
      </c>
      <c r="E794" s="7">
        <v>1.696</v>
      </c>
    </row>
    <row r="795" ht="15.75" customHeight="1">
      <c r="A795" s="4">
        <v>41337.0</v>
      </c>
      <c r="B795" s="1">
        <v>0.0</v>
      </c>
      <c r="C795" s="7">
        <v>0.0</v>
      </c>
      <c r="D795" s="7">
        <v>0.0</v>
      </c>
      <c r="E795" s="7">
        <v>1.681</v>
      </c>
    </row>
    <row r="796" ht="15.75" customHeight="1">
      <c r="A796" s="4">
        <v>41338.0</v>
      </c>
      <c r="B796" s="1">
        <v>0.0</v>
      </c>
      <c r="C796" s="7">
        <v>0.0</v>
      </c>
      <c r="D796" s="7">
        <v>0.0</v>
      </c>
      <c r="E796" s="7">
        <v>1.656</v>
      </c>
    </row>
    <row r="797" ht="15.75" customHeight="1">
      <c r="A797" s="4">
        <v>41339.0</v>
      </c>
      <c r="B797" s="1">
        <v>0.0</v>
      </c>
      <c r="C797" s="7">
        <v>0.0</v>
      </c>
      <c r="D797" s="7">
        <v>0.0</v>
      </c>
      <c r="E797" s="7">
        <v>1.648</v>
      </c>
    </row>
    <row r="798" ht="15.75" customHeight="1">
      <c r="A798" s="4">
        <v>41340.0</v>
      </c>
      <c r="B798" s="1">
        <v>0.0</v>
      </c>
      <c r="C798" s="7">
        <v>0.0</v>
      </c>
      <c r="D798" s="7">
        <v>0.0</v>
      </c>
      <c r="E798" s="7">
        <v>1.665</v>
      </c>
    </row>
    <row r="799" ht="15.75" customHeight="1">
      <c r="A799" s="4">
        <v>41341.0</v>
      </c>
      <c r="B799" s="1">
        <v>0.0</v>
      </c>
      <c r="C799" s="7">
        <v>0.0</v>
      </c>
      <c r="D799" s="7">
        <v>0.0</v>
      </c>
      <c r="E799" s="7">
        <v>127.6</v>
      </c>
    </row>
    <row r="800" ht="15.75" customHeight="1">
      <c r="A800" s="4">
        <v>41342.0</v>
      </c>
      <c r="B800" s="1">
        <v>0.0</v>
      </c>
      <c r="C800" s="7">
        <v>0.0</v>
      </c>
      <c r="D800" s="7">
        <v>0.0</v>
      </c>
      <c r="E800" s="7">
        <v>20.61</v>
      </c>
    </row>
    <row r="801" ht="15.75" customHeight="1">
      <c r="A801" s="4">
        <v>41343.0</v>
      </c>
      <c r="B801" s="1">
        <v>0.0</v>
      </c>
      <c r="C801" s="7">
        <v>0.0</v>
      </c>
      <c r="D801" s="7">
        <v>0.0</v>
      </c>
      <c r="E801" s="7">
        <v>6.317</v>
      </c>
    </row>
    <row r="802" ht="15.75" customHeight="1">
      <c r="A802" s="4">
        <v>41344.0</v>
      </c>
      <c r="B802" s="1">
        <v>0.0</v>
      </c>
      <c r="C802" s="7">
        <v>0.0</v>
      </c>
      <c r="D802" s="7">
        <v>0.0</v>
      </c>
      <c r="E802" s="7">
        <v>3.5</v>
      </c>
    </row>
    <row r="803" ht="15.75" customHeight="1">
      <c r="A803" s="4">
        <v>41345.0</v>
      </c>
      <c r="B803" s="1">
        <v>0.0</v>
      </c>
      <c r="C803" s="7">
        <v>0.0</v>
      </c>
      <c r="D803" s="7">
        <v>0.0</v>
      </c>
      <c r="E803" s="7">
        <v>85.75</v>
      </c>
    </row>
    <row r="804" ht="15.75" customHeight="1">
      <c r="A804" s="4">
        <v>41346.0</v>
      </c>
      <c r="B804" s="1">
        <v>0.0</v>
      </c>
      <c r="C804" s="7">
        <v>0.0</v>
      </c>
      <c r="D804" s="7">
        <v>0.0</v>
      </c>
      <c r="E804" s="7">
        <v>15.43</v>
      </c>
    </row>
    <row r="805" ht="15.75" customHeight="1">
      <c r="A805" s="4">
        <v>41347.0</v>
      </c>
      <c r="B805" s="1">
        <v>0.0</v>
      </c>
      <c r="C805" s="7">
        <v>0.0</v>
      </c>
      <c r="D805" s="7">
        <v>0.0</v>
      </c>
      <c r="E805" s="7">
        <v>6.032</v>
      </c>
    </row>
    <row r="806" ht="15.75" customHeight="1">
      <c r="A806" s="4">
        <v>41348.0</v>
      </c>
      <c r="B806" s="1">
        <v>0.0</v>
      </c>
      <c r="C806" s="7">
        <v>0.0</v>
      </c>
      <c r="D806" s="7">
        <v>0.0</v>
      </c>
      <c r="E806" s="7">
        <v>4.148</v>
      </c>
    </row>
    <row r="807" ht="15.75" customHeight="1">
      <c r="A807" s="4">
        <v>41349.0</v>
      </c>
      <c r="B807" s="1">
        <v>0.0</v>
      </c>
      <c r="C807" s="7">
        <v>0.0</v>
      </c>
      <c r="D807" s="7">
        <v>0.0</v>
      </c>
      <c r="E807" s="7">
        <v>3.738</v>
      </c>
    </row>
    <row r="808" ht="15.75" customHeight="1">
      <c r="A808" s="4">
        <v>41350.0</v>
      </c>
      <c r="B808" s="1">
        <v>0.0</v>
      </c>
      <c r="C808" s="7">
        <v>0.0</v>
      </c>
      <c r="D808" s="7">
        <v>0.0</v>
      </c>
      <c r="E808" s="7">
        <v>3.584</v>
      </c>
    </row>
    <row r="809" ht="15.75" customHeight="1">
      <c r="A809" s="4">
        <v>41351.0</v>
      </c>
      <c r="B809" s="1">
        <v>0.0</v>
      </c>
      <c r="C809" s="7">
        <v>0.0</v>
      </c>
      <c r="D809" s="7">
        <v>0.0</v>
      </c>
      <c r="E809" s="7">
        <v>3.533</v>
      </c>
    </row>
    <row r="810" ht="15.75" customHeight="1">
      <c r="A810" s="4">
        <v>41352.0</v>
      </c>
      <c r="B810" s="1">
        <v>0.0</v>
      </c>
      <c r="C810" s="7">
        <v>0.0</v>
      </c>
      <c r="D810" s="7">
        <v>0.0</v>
      </c>
      <c r="E810" s="7">
        <v>3.614</v>
      </c>
    </row>
    <row r="811" ht="15.75" customHeight="1">
      <c r="A811" s="4">
        <v>41353.0</v>
      </c>
      <c r="B811" s="1">
        <v>0.0</v>
      </c>
      <c r="C811" s="7">
        <v>0.0</v>
      </c>
      <c r="D811" s="7">
        <v>0.0</v>
      </c>
      <c r="E811" s="7">
        <v>3.524</v>
      </c>
    </row>
    <row r="812" ht="15.75" customHeight="1">
      <c r="A812" s="4">
        <v>41354.0</v>
      </c>
      <c r="B812" s="1">
        <v>0.0</v>
      </c>
      <c r="C812" s="7">
        <v>0.0</v>
      </c>
      <c r="D812" s="7">
        <v>0.0</v>
      </c>
      <c r="E812" s="7">
        <v>3.466</v>
      </c>
    </row>
    <row r="813" ht="15.75" customHeight="1">
      <c r="A813" s="4">
        <v>41355.0</v>
      </c>
      <c r="B813" s="1">
        <v>0.0</v>
      </c>
      <c r="C813" s="7">
        <v>0.0</v>
      </c>
      <c r="D813" s="7">
        <v>0.0</v>
      </c>
      <c r="E813" s="7">
        <v>3.437</v>
      </c>
    </row>
    <row r="814" ht="15.75" customHeight="1">
      <c r="A814" s="4">
        <v>41356.0</v>
      </c>
      <c r="B814" s="1">
        <v>0.0</v>
      </c>
      <c r="C814" s="7">
        <v>0.0</v>
      </c>
      <c r="D814" s="7">
        <v>0.0</v>
      </c>
      <c r="E814" s="7">
        <v>3.395</v>
      </c>
    </row>
    <row r="815" ht="15.75" customHeight="1">
      <c r="A815" s="4">
        <v>41357.0</v>
      </c>
      <c r="B815" s="1">
        <v>0.0</v>
      </c>
      <c r="C815" s="7">
        <v>0.0</v>
      </c>
      <c r="D815" s="7">
        <v>0.0</v>
      </c>
      <c r="E815" s="7">
        <v>3.352</v>
      </c>
    </row>
    <row r="816" ht="15.75" customHeight="1">
      <c r="A816" s="4">
        <v>41358.0</v>
      </c>
      <c r="B816" s="1">
        <v>0.0</v>
      </c>
      <c r="C816" s="7">
        <v>0.0</v>
      </c>
      <c r="D816" s="7">
        <v>0.0</v>
      </c>
      <c r="E816" s="7">
        <v>3.32</v>
      </c>
    </row>
    <row r="817" ht="15.75" customHeight="1">
      <c r="A817" s="4">
        <v>41359.0</v>
      </c>
      <c r="B817" s="1">
        <v>0.0</v>
      </c>
      <c r="C817" s="7">
        <v>0.0</v>
      </c>
      <c r="D817" s="7">
        <v>0.0</v>
      </c>
      <c r="E817" s="7">
        <v>3.274</v>
      </c>
    </row>
    <row r="818" ht="15.75" customHeight="1">
      <c r="A818" s="4">
        <v>41360.0</v>
      </c>
      <c r="B818" s="1">
        <v>0.0</v>
      </c>
      <c r="C818" s="7">
        <v>0.0</v>
      </c>
      <c r="D818" s="7">
        <v>0.0</v>
      </c>
      <c r="E818" s="7">
        <v>3.244</v>
      </c>
    </row>
    <row r="819" ht="15.75" customHeight="1">
      <c r="A819" s="4">
        <v>41361.0</v>
      </c>
      <c r="B819" s="1">
        <v>0.0</v>
      </c>
      <c r="C819" s="7">
        <v>0.0</v>
      </c>
      <c r="D819" s="7">
        <v>0.0</v>
      </c>
      <c r="E819" s="7">
        <v>3.199</v>
      </c>
    </row>
    <row r="820" ht="15.75" customHeight="1">
      <c r="A820" s="4">
        <v>41362.0</v>
      </c>
      <c r="B820" s="1">
        <v>0.0</v>
      </c>
      <c r="C820" s="7">
        <v>0.0</v>
      </c>
      <c r="D820" s="7">
        <v>0.0</v>
      </c>
      <c r="E820" s="7">
        <v>3.18</v>
      </c>
    </row>
    <row r="821" ht="15.75" customHeight="1">
      <c r="A821" s="4">
        <v>41363.0</v>
      </c>
      <c r="B821" s="1">
        <v>0.0</v>
      </c>
      <c r="C821" s="7">
        <v>0.0</v>
      </c>
      <c r="D821" s="7">
        <v>0.0</v>
      </c>
      <c r="E821" s="7">
        <v>3.137</v>
      </c>
    </row>
    <row r="822" ht="15.75" customHeight="1">
      <c r="A822" s="4">
        <v>41364.0</v>
      </c>
      <c r="B822" s="1">
        <v>0.0</v>
      </c>
      <c r="C822" s="7">
        <v>0.0</v>
      </c>
      <c r="D822" s="7">
        <v>0.0</v>
      </c>
      <c r="E822" s="7">
        <v>3.109</v>
      </c>
    </row>
    <row r="823" ht="15.75" customHeight="1">
      <c r="A823" s="4">
        <v>41365.0</v>
      </c>
      <c r="B823" s="1">
        <v>0.0</v>
      </c>
      <c r="C823" s="7">
        <v>0.0</v>
      </c>
      <c r="D823" s="7">
        <v>0.0</v>
      </c>
      <c r="E823" s="7">
        <v>3.071</v>
      </c>
    </row>
    <row r="824" ht="15.75" customHeight="1">
      <c r="A824" s="4">
        <v>41366.0</v>
      </c>
      <c r="B824" s="1">
        <v>0.0</v>
      </c>
      <c r="C824" s="7">
        <v>0.0</v>
      </c>
      <c r="D824" s="7">
        <v>0.0</v>
      </c>
      <c r="E824" s="7">
        <v>3.029</v>
      </c>
    </row>
    <row r="825" ht="15.75" customHeight="1">
      <c r="A825" s="4">
        <v>41367.0</v>
      </c>
      <c r="B825" s="1">
        <v>0.0</v>
      </c>
      <c r="C825" s="7">
        <v>0.0</v>
      </c>
      <c r="D825" s="7">
        <v>0.0</v>
      </c>
      <c r="E825" s="7">
        <v>2.993</v>
      </c>
    </row>
    <row r="826" ht="15.75" customHeight="1">
      <c r="A826" s="4">
        <v>41368.0</v>
      </c>
      <c r="B826" s="1">
        <v>0.0</v>
      </c>
      <c r="C826" s="7">
        <v>0.0</v>
      </c>
      <c r="D826" s="7">
        <v>0.0</v>
      </c>
      <c r="E826" s="7">
        <v>2.956</v>
      </c>
    </row>
    <row r="827" ht="15.75" customHeight="1">
      <c r="A827" s="4">
        <v>41369.0</v>
      </c>
      <c r="B827" s="1">
        <v>0.0</v>
      </c>
      <c r="C827" s="7">
        <v>0.0</v>
      </c>
      <c r="D827" s="7">
        <v>0.0</v>
      </c>
      <c r="E827" s="7">
        <v>2.919</v>
      </c>
    </row>
    <row r="828" ht="15.75" customHeight="1">
      <c r="A828" s="4">
        <v>41370.0</v>
      </c>
      <c r="B828" s="1">
        <v>0.0</v>
      </c>
      <c r="C828" s="7">
        <v>0.0</v>
      </c>
      <c r="D828" s="7">
        <v>0.0</v>
      </c>
      <c r="E828" s="7">
        <v>2.876</v>
      </c>
    </row>
    <row r="829" ht="15.75" customHeight="1">
      <c r="A829" s="4">
        <v>41371.0</v>
      </c>
      <c r="B829" s="1">
        <v>0.0</v>
      </c>
      <c r="C829" s="7">
        <v>0.0</v>
      </c>
      <c r="D829" s="7">
        <v>0.0</v>
      </c>
      <c r="E829" s="7">
        <v>2.829</v>
      </c>
    </row>
    <row r="830" ht="15.75" customHeight="1">
      <c r="A830" s="4">
        <v>41372.0</v>
      </c>
      <c r="B830" s="1">
        <v>0.0</v>
      </c>
      <c r="C830" s="7">
        <v>0.0</v>
      </c>
      <c r="D830" s="7">
        <v>0.0</v>
      </c>
      <c r="E830" s="7">
        <v>2.719</v>
      </c>
    </row>
    <row r="831" ht="15.75" customHeight="1">
      <c r="A831" s="4">
        <v>41373.0</v>
      </c>
      <c r="B831" s="1">
        <v>0.0</v>
      </c>
      <c r="C831" s="7">
        <v>0.0</v>
      </c>
      <c r="D831" s="7">
        <v>0.0</v>
      </c>
      <c r="E831" s="7">
        <v>2.669</v>
      </c>
    </row>
    <row r="832" ht="15.75" customHeight="1">
      <c r="A832" s="4">
        <v>41374.0</v>
      </c>
      <c r="B832" s="1">
        <v>0.0</v>
      </c>
      <c r="C832" s="7">
        <v>0.0</v>
      </c>
      <c r="D832" s="7">
        <v>0.0</v>
      </c>
      <c r="E832" s="7">
        <v>2.622</v>
      </c>
    </row>
    <row r="833" ht="15.75" customHeight="1">
      <c r="A833" s="4">
        <v>41375.0</v>
      </c>
      <c r="B833" s="1">
        <v>0.0</v>
      </c>
      <c r="C833" s="7">
        <v>0.0</v>
      </c>
      <c r="D833" s="7">
        <v>0.0</v>
      </c>
      <c r="E833" s="7">
        <v>2.557</v>
      </c>
    </row>
    <row r="834" ht="15.75" customHeight="1">
      <c r="A834" s="4">
        <v>41376.0</v>
      </c>
      <c r="B834" s="1">
        <v>0.0</v>
      </c>
      <c r="C834" s="7">
        <v>0.0</v>
      </c>
      <c r="D834" s="7">
        <v>0.0</v>
      </c>
      <c r="E834" s="7">
        <v>2.239</v>
      </c>
    </row>
    <row r="835" ht="15.75" customHeight="1">
      <c r="A835" s="4">
        <v>41377.0</v>
      </c>
      <c r="B835" s="1">
        <v>0.0</v>
      </c>
      <c r="C835" s="7">
        <v>0.0</v>
      </c>
      <c r="D835" s="7">
        <v>0.0</v>
      </c>
      <c r="E835" s="7">
        <v>1.833</v>
      </c>
    </row>
    <row r="836" ht="15.75" customHeight="1">
      <c r="A836" s="4">
        <v>41378.0</v>
      </c>
      <c r="B836" s="1">
        <v>0.0</v>
      </c>
      <c r="C836" s="7">
        <v>0.0</v>
      </c>
      <c r="D836" s="7">
        <v>0.0</v>
      </c>
      <c r="E836" s="7">
        <v>1.731</v>
      </c>
    </row>
    <row r="837" ht="15.75" customHeight="1">
      <c r="A837" s="4">
        <v>41379.0</v>
      </c>
      <c r="B837" s="1">
        <v>0.0</v>
      </c>
      <c r="C837" s="7">
        <v>0.0</v>
      </c>
      <c r="D837" s="7">
        <v>0.0</v>
      </c>
      <c r="E837" s="7">
        <v>1.699</v>
      </c>
    </row>
    <row r="838" ht="15.75" customHeight="1">
      <c r="A838" s="4">
        <v>41380.0</v>
      </c>
      <c r="B838" s="1">
        <v>0.0</v>
      </c>
      <c r="C838" s="7">
        <v>0.0</v>
      </c>
      <c r="D838" s="7">
        <v>0.0</v>
      </c>
      <c r="E838" s="7">
        <v>1.58</v>
      </c>
    </row>
    <row r="839" ht="15.75" customHeight="1">
      <c r="A839" s="4">
        <v>41381.0</v>
      </c>
      <c r="B839" s="1">
        <v>0.0</v>
      </c>
      <c r="C839" s="7">
        <v>0.0</v>
      </c>
      <c r="D839" s="7">
        <v>0.0</v>
      </c>
      <c r="E839" s="7">
        <v>1.506</v>
      </c>
    </row>
    <row r="840" ht="15.75" customHeight="1">
      <c r="A840" s="4">
        <v>41382.0</v>
      </c>
      <c r="B840" s="1">
        <v>0.0</v>
      </c>
      <c r="C840" s="7">
        <v>0.0</v>
      </c>
      <c r="D840" s="7">
        <v>0.0</v>
      </c>
      <c r="E840" s="7">
        <v>1.02</v>
      </c>
    </row>
    <row r="841" ht="15.75" customHeight="1">
      <c r="A841" s="4">
        <v>41383.0</v>
      </c>
      <c r="B841" s="1">
        <v>0.0</v>
      </c>
      <c r="C841" s="7">
        <v>0.0</v>
      </c>
      <c r="D841" s="7">
        <v>0.0</v>
      </c>
      <c r="E841" s="7">
        <v>0.955</v>
      </c>
    </row>
    <row r="842" ht="15.75" customHeight="1">
      <c r="A842" s="4">
        <v>41384.0</v>
      </c>
      <c r="B842" s="1">
        <v>0.0</v>
      </c>
      <c r="C842" s="7">
        <v>0.0</v>
      </c>
      <c r="D842" s="7">
        <v>0.0</v>
      </c>
      <c r="E842" s="7">
        <v>0.9104</v>
      </c>
    </row>
    <row r="843" ht="15.75" customHeight="1">
      <c r="A843" s="4">
        <v>41385.0</v>
      </c>
      <c r="B843" s="1">
        <v>0.0</v>
      </c>
      <c r="C843" s="7">
        <v>0.0</v>
      </c>
      <c r="D843" s="7">
        <v>0.0</v>
      </c>
      <c r="E843" s="7">
        <v>0.6876</v>
      </c>
    </row>
    <row r="844" ht="15.75" customHeight="1">
      <c r="A844" s="4">
        <v>41386.0</v>
      </c>
      <c r="B844" s="1">
        <v>0.0</v>
      </c>
      <c r="C844" s="7">
        <v>0.0</v>
      </c>
      <c r="D844" s="7">
        <v>0.0</v>
      </c>
      <c r="E844" s="7">
        <v>0.6753</v>
      </c>
    </row>
    <row r="845" ht="15.75" customHeight="1">
      <c r="A845" s="4">
        <v>41387.0</v>
      </c>
      <c r="B845" s="1">
        <v>0.0</v>
      </c>
      <c r="C845" s="7">
        <v>0.0</v>
      </c>
      <c r="D845" s="7">
        <v>0.0</v>
      </c>
      <c r="E845" s="7">
        <v>0.7215</v>
      </c>
    </row>
    <row r="846" ht="15.75" customHeight="1">
      <c r="A846" s="4">
        <v>41388.0</v>
      </c>
      <c r="B846" s="1">
        <v>0.0</v>
      </c>
      <c r="C846" s="7">
        <v>0.0</v>
      </c>
      <c r="D846" s="7">
        <v>0.0</v>
      </c>
      <c r="E846" s="7">
        <v>0.8455</v>
      </c>
    </row>
    <row r="847" ht="15.75" customHeight="1">
      <c r="A847" s="4">
        <v>41389.0</v>
      </c>
      <c r="B847" s="1">
        <v>0.0</v>
      </c>
      <c r="C847" s="7">
        <v>0.0</v>
      </c>
      <c r="D847" s="7">
        <v>0.0</v>
      </c>
      <c r="E847" s="7">
        <v>0.8223</v>
      </c>
    </row>
    <row r="848" ht="15.75" customHeight="1">
      <c r="A848" s="4">
        <v>41390.0</v>
      </c>
      <c r="B848" s="1">
        <v>0.0</v>
      </c>
      <c r="C848" s="7">
        <v>0.0</v>
      </c>
      <c r="D848" s="7">
        <v>0.0</v>
      </c>
      <c r="E848" s="7">
        <v>0.8796</v>
      </c>
    </row>
    <row r="849" ht="15.75" customHeight="1">
      <c r="A849" s="4">
        <v>41391.0</v>
      </c>
      <c r="B849" s="1">
        <v>0.0</v>
      </c>
      <c r="C849" s="7">
        <v>0.0</v>
      </c>
      <c r="D849" s="7">
        <v>0.0</v>
      </c>
      <c r="E849" s="7">
        <v>0.9052</v>
      </c>
    </row>
    <row r="850" ht="15.75" customHeight="1">
      <c r="A850" s="4">
        <v>41392.0</v>
      </c>
      <c r="B850" s="1">
        <v>0.0</v>
      </c>
      <c r="C850" s="7">
        <v>0.0</v>
      </c>
      <c r="D850" s="7">
        <v>0.0</v>
      </c>
      <c r="E850" s="7">
        <v>0.8724</v>
      </c>
    </row>
    <row r="851" ht="15.75" customHeight="1">
      <c r="A851" s="4">
        <v>41393.0</v>
      </c>
      <c r="B851" s="1">
        <v>0.0</v>
      </c>
      <c r="C851" s="7">
        <v>0.0</v>
      </c>
      <c r="D851" s="7">
        <v>0.0</v>
      </c>
      <c r="E851" s="7">
        <v>1.068</v>
      </c>
    </row>
    <row r="852" ht="15.75" customHeight="1">
      <c r="A852" s="4">
        <v>41394.0</v>
      </c>
      <c r="B852" s="1">
        <v>0.0</v>
      </c>
      <c r="C852" s="7">
        <v>0.0</v>
      </c>
      <c r="D852" s="7">
        <v>0.0</v>
      </c>
      <c r="E852" s="7">
        <v>1.063</v>
      </c>
    </row>
    <row r="853" ht="15.75" customHeight="1">
      <c r="A853" s="4">
        <v>41395.0</v>
      </c>
      <c r="B853" s="1">
        <v>0.0</v>
      </c>
      <c r="C853" s="7">
        <v>0.0</v>
      </c>
      <c r="D853" s="7">
        <v>0.0</v>
      </c>
      <c r="E853" s="7">
        <v>1.034</v>
      </c>
    </row>
    <row r="854" ht="15.75" customHeight="1">
      <c r="A854" s="4">
        <v>41396.0</v>
      </c>
      <c r="B854" s="1">
        <v>0.0</v>
      </c>
      <c r="C854" s="7">
        <v>0.0</v>
      </c>
      <c r="D854" s="7">
        <v>0.0</v>
      </c>
      <c r="E854" s="7">
        <v>0.9104</v>
      </c>
    </row>
    <row r="855" ht="15.75" customHeight="1">
      <c r="A855" s="4">
        <v>41397.0</v>
      </c>
      <c r="B855" s="1">
        <v>0.0</v>
      </c>
      <c r="C855" s="7">
        <v>0.0</v>
      </c>
      <c r="D855" s="7">
        <v>0.0</v>
      </c>
      <c r="E855" s="7">
        <v>0.6048</v>
      </c>
    </row>
    <row r="856" ht="15.75" customHeight="1">
      <c r="A856" s="4">
        <v>41398.0</v>
      </c>
      <c r="B856" s="1">
        <v>0.0</v>
      </c>
      <c r="C856" s="7">
        <v>0.0</v>
      </c>
      <c r="D856" s="7">
        <v>0.0</v>
      </c>
      <c r="E856" s="7">
        <v>0.42</v>
      </c>
    </row>
    <row r="857" ht="15.75" customHeight="1">
      <c r="A857" s="4">
        <v>41399.0</v>
      </c>
      <c r="B857" s="1">
        <v>0.0</v>
      </c>
      <c r="C857" s="7">
        <v>0.0</v>
      </c>
      <c r="D857" s="7">
        <v>0.0</v>
      </c>
      <c r="E857" s="7">
        <v>0.6094</v>
      </c>
    </row>
    <row r="858" ht="15.75" customHeight="1">
      <c r="A858" s="4">
        <v>41400.0</v>
      </c>
      <c r="B858" s="1">
        <v>0.0</v>
      </c>
      <c r="C858" s="7">
        <v>0.0</v>
      </c>
      <c r="D858" s="7">
        <v>0.0</v>
      </c>
      <c r="E858" s="7">
        <v>0.7993</v>
      </c>
    </row>
    <row r="859" ht="15.75" customHeight="1">
      <c r="A859" s="4">
        <v>41401.0</v>
      </c>
      <c r="B859" s="1">
        <v>0.0</v>
      </c>
      <c r="C859" s="7">
        <v>0.0</v>
      </c>
      <c r="D859" s="7">
        <v>0.0</v>
      </c>
      <c r="E859" s="7">
        <v>0.7377</v>
      </c>
    </row>
    <row r="860" ht="15.75" customHeight="1">
      <c r="A860" s="4">
        <v>41402.0</v>
      </c>
      <c r="B860" s="1">
        <v>0.0</v>
      </c>
      <c r="C860" s="7">
        <v>0.0</v>
      </c>
      <c r="D860" s="7">
        <v>0.0</v>
      </c>
      <c r="E860" s="7">
        <v>0.7187</v>
      </c>
    </row>
    <row r="861" ht="15.75" customHeight="1">
      <c r="A861" s="4">
        <v>41403.0</v>
      </c>
      <c r="B861" s="1">
        <v>0.0</v>
      </c>
      <c r="C861" s="7">
        <v>0.0</v>
      </c>
      <c r="D861" s="7">
        <v>0.0</v>
      </c>
      <c r="E861" s="7">
        <v>0.7171</v>
      </c>
    </row>
    <row r="862" ht="15.75" customHeight="1">
      <c r="A862" s="4">
        <v>41404.0</v>
      </c>
      <c r="B862" s="1">
        <v>0.0</v>
      </c>
      <c r="C862" s="7">
        <v>0.0</v>
      </c>
      <c r="D862" s="7">
        <v>0.0</v>
      </c>
      <c r="E862" s="7">
        <v>0.7459</v>
      </c>
    </row>
    <row r="863" ht="15.75" customHeight="1">
      <c r="A863" s="4">
        <v>41405.0</v>
      </c>
      <c r="B863" s="1">
        <v>0.0</v>
      </c>
      <c r="C863" s="7">
        <v>0.0</v>
      </c>
      <c r="D863" s="7">
        <v>0.0</v>
      </c>
      <c r="E863" s="7">
        <v>0.9632</v>
      </c>
    </row>
    <row r="864" ht="15.75" customHeight="1">
      <c r="A864" s="4">
        <v>41406.0</v>
      </c>
      <c r="B864" s="1">
        <v>0.0</v>
      </c>
      <c r="C864" s="7">
        <v>0.0</v>
      </c>
      <c r="D864" s="7">
        <v>0.0</v>
      </c>
      <c r="E864" s="7">
        <v>1.172</v>
      </c>
    </row>
    <row r="865" ht="15.75" customHeight="1">
      <c r="A865" s="4">
        <v>41407.0</v>
      </c>
      <c r="B865" s="1">
        <v>0.0</v>
      </c>
      <c r="C865" s="7">
        <v>0.0</v>
      </c>
      <c r="D865" s="7">
        <v>0.0</v>
      </c>
      <c r="E865" s="7">
        <v>1.267</v>
      </c>
    </row>
    <row r="866" ht="15.75" customHeight="1">
      <c r="A866" s="4">
        <v>41408.0</v>
      </c>
      <c r="B866" s="1">
        <v>0.0</v>
      </c>
      <c r="C866" s="7">
        <v>0.0</v>
      </c>
      <c r="D866" s="7">
        <v>0.0</v>
      </c>
      <c r="E866" s="7">
        <v>1.166</v>
      </c>
    </row>
    <row r="867" ht="15.75" customHeight="1">
      <c r="A867" s="4">
        <v>41409.0</v>
      </c>
      <c r="B867" s="1">
        <v>0.0</v>
      </c>
      <c r="C867" s="7">
        <v>0.0</v>
      </c>
      <c r="D867" s="7">
        <v>0.0</v>
      </c>
      <c r="E867" s="7">
        <v>1.113</v>
      </c>
    </row>
    <row r="868" ht="15.75" customHeight="1">
      <c r="A868" s="4">
        <v>41410.0</v>
      </c>
      <c r="B868" s="1">
        <v>0.0</v>
      </c>
      <c r="C868" s="7">
        <v>0.0</v>
      </c>
      <c r="D868" s="7">
        <v>0.0</v>
      </c>
      <c r="E868" s="7">
        <v>1.046</v>
      </c>
    </row>
    <row r="869" ht="15.75" customHeight="1">
      <c r="A869" s="4">
        <v>41411.0</v>
      </c>
      <c r="B869" s="1">
        <v>0.0</v>
      </c>
      <c r="C869" s="7">
        <v>0.0</v>
      </c>
      <c r="D869" s="7">
        <v>0.0</v>
      </c>
      <c r="E869" s="7">
        <v>0.9655</v>
      </c>
    </row>
    <row r="870" ht="15.75" customHeight="1">
      <c r="A870" s="4">
        <v>41412.0</v>
      </c>
      <c r="B870" s="1">
        <v>0.0</v>
      </c>
      <c r="C870" s="7">
        <v>0.0</v>
      </c>
      <c r="D870" s="7">
        <v>0.0</v>
      </c>
      <c r="E870" s="7">
        <v>0.8269</v>
      </c>
    </row>
    <row r="871" ht="15.75" customHeight="1">
      <c r="A871" s="4">
        <v>41413.0</v>
      </c>
      <c r="B871" s="1">
        <v>0.0</v>
      </c>
      <c r="C871" s="7">
        <v>0.0</v>
      </c>
      <c r="D871" s="7">
        <v>0.0</v>
      </c>
      <c r="E871" s="7">
        <v>0.6339</v>
      </c>
    </row>
    <row r="872" ht="15.75" customHeight="1">
      <c r="A872" s="4">
        <v>41414.0</v>
      </c>
      <c r="B872" s="1">
        <v>0.0</v>
      </c>
      <c r="C872" s="7">
        <v>0.0</v>
      </c>
      <c r="D872" s="7">
        <v>0.0</v>
      </c>
      <c r="E872" s="7">
        <v>0.4935</v>
      </c>
    </row>
    <row r="873" ht="15.75" customHeight="1">
      <c r="A873" s="4">
        <v>41415.0</v>
      </c>
      <c r="B873" s="1">
        <v>0.0</v>
      </c>
      <c r="C873" s="7">
        <v>0.0</v>
      </c>
      <c r="D873" s="7">
        <v>0.0</v>
      </c>
      <c r="E873" s="7">
        <v>0.9482</v>
      </c>
    </row>
    <row r="874" ht="15.75" customHeight="1">
      <c r="A874" s="4">
        <v>41416.0</v>
      </c>
      <c r="B874" s="1">
        <v>0.0</v>
      </c>
      <c r="C874" s="7">
        <v>0.0</v>
      </c>
      <c r="D874" s="7">
        <v>0.0</v>
      </c>
      <c r="E874" s="7">
        <v>0.8298</v>
      </c>
    </row>
    <row r="875" ht="15.75" customHeight="1">
      <c r="A875" s="4">
        <v>41417.0</v>
      </c>
      <c r="B875" s="1">
        <v>0.0</v>
      </c>
      <c r="C875" s="7">
        <v>0.0</v>
      </c>
      <c r="D875" s="7">
        <v>0.0</v>
      </c>
      <c r="E875" s="7">
        <v>0.7576</v>
      </c>
    </row>
    <row r="876" ht="15.75" customHeight="1">
      <c r="A876" s="4">
        <v>41418.0</v>
      </c>
      <c r="B876" s="1">
        <v>0.0</v>
      </c>
      <c r="C876" s="7">
        <v>0.0</v>
      </c>
      <c r="D876" s="7">
        <v>0.0</v>
      </c>
      <c r="E876" s="7">
        <v>0.69</v>
      </c>
    </row>
    <row r="877" ht="15.75" customHeight="1">
      <c r="A877" s="4">
        <v>41419.0</v>
      </c>
      <c r="B877" s="1">
        <v>0.0</v>
      </c>
      <c r="C877" s="7">
        <v>0.0</v>
      </c>
      <c r="D877" s="7">
        <v>0.0</v>
      </c>
      <c r="E877" s="7">
        <v>0.6389</v>
      </c>
    </row>
    <row r="878" ht="15.75" customHeight="1">
      <c r="A878" s="4">
        <v>41420.0</v>
      </c>
      <c r="B878" s="1">
        <v>0.0</v>
      </c>
      <c r="C878" s="7">
        <v>0.0</v>
      </c>
      <c r="D878" s="7">
        <v>0.0</v>
      </c>
      <c r="E878" s="7">
        <v>0.6413</v>
      </c>
    </row>
    <row r="879" ht="15.75" customHeight="1">
      <c r="A879" s="4">
        <v>41421.0</v>
      </c>
      <c r="B879" s="1">
        <v>0.0</v>
      </c>
      <c r="C879" s="7">
        <v>0.0</v>
      </c>
      <c r="D879" s="7">
        <v>0.0</v>
      </c>
      <c r="E879" s="7">
        <v>0.5947</v>
      </c>
    </row>
    <row r="880" ht="15.75" customHeight="1">
      <c r="A880" s="4">
        <v>41422.0</v>
      </c>
      <c r="B880" s="1">
        <v>0.0</v>
      </c>
      <c r="C880" s="7">
        <v>0.0</v>
      </c>
      <c r="D880" s="7">
        <v>0.0</v>
      </c>
      <c r="E880" s="7">
        <v>0.4998</v>
      </c>
    </row>
    <row r="881" ht="15.75" customHeight="1">
      <c r="A881" s="4">
        <v>41423.0</v>
      </c>
      <c r="B881" s="1">
        <v>0.0</v>
      </c>
      <c r="C881" s="7">
        <v>0.0</v>
      </c>
      <c r="D881" s="7">
        <v>0.0</v>
      </c>
      <c r="E881" s="7">
        <v>0.5972</v>
      </c>
    </row>
    <row r="882" ht="15.75" customHeight="1">
      <c r="A882" s="4">
        <v>41424.0</v>
      </c>
      <c r="B882" s="1">
        <v>0.0</v>
      </c>
      <c r="C882" s="7">
        <v>0.0</v>
      </c>
      <c r="D882" s="7">
        <v>0.0</v>
      </c>
      <c r="E882" s="7">
        <v>0.4802</v>
      </c>
    </row>
    <row r="883" ht="15.75" customHeight="1">
      <c r="A883" s="4">
        <v>41425.0</v>
      </c>
      <c r="B883" s="1">
        <v>0.0</v>
      </c>
      <c r="C883" s="7">
        <v>82.74</v>
      </c>
      <c r="D883" s="7">
        <v>28.08</v>
      </c>
      <c r="E883" s="7">
        <v>0.7042</v>
      </c>
    </row>
    <row r="884" ht="15.75" customHeight="1">
      <c r="A884" s="4">
        <v>41426.0</v>
      </c>
      <c r="B884" s="1">
        <v>0.0</v>
      </c>
      <c r="C884" s="7">
        <v>0.0</v>
      </c>
      <c r="D884" s="7">
        <v>0.0</v>
      </c>
      <c r="E884" s="7">
        <v>0.999</v>
      </c>
    </row>
    <row r="885" ht="15.75" customHeight="1">
      <c r="A885" s="4">
        <v>41427.0</v>
      </c>
      <c r="B885" s="1">
        <v>0.0</v>
      </c>
      <c r="C885" s="7">
        <v>0.0</v>
      </c>
      <c r="D885" s="7">
        <v>0.0</v>
      </c>
      <c r="E885" s="7">
        <v>0.881</v>
      </c>
    </row>
    <row r="886" ht="15.75" customHeight="1">
      <c r="A886" s="4">
        <v>41428.0</v>
      </c>
      <c r="B886" s="1">
        <v>0.0</v>
      </c>
      <c r="C886" s="7">
        <v>0.0</v>
      </c>
      <c r="D886" s="7">
        <v>0.0</v>
      </c>
      <c r="E886" s="7">
        <v>0.8598</v>
      </c>
    </row>
    <row r="887" ht="15.75" customHeight="1">
      <c r="A887" s="4">
        <v>41429.0</v>
      </c>
      <c r="B887" s="1">
        <v>0.0</v>
      </c>
      <c r="C887" s="7">
        <v>29.12</v>
      </c>
      <c r="D887" s="7">
        <v>17.15</v>
      </c>
      <c r="E887" s="7">
        <v>0.8393</v>
      </c>
    </row>
    <row r="888" ht="15.75" customHeight="1">
      <c r="A888" s="4">
        <v>41430.0</v>
      </c>
      <c r="B888" s="1">
        <v>0.0</v>
      </c>
      <c r="C888" s="7">
        <v>0.0</v>
      </c>
      <c r="D888" s="7">
        <v>0.0</v>
      </c>
      <c r="E888" s="7">
        <v>0.7016</v>
      </c>
    </row>
    <row r="889" ht="15.75" customHeight="1">
      <c r="A889" s="4">
        <v>41431.0</v>
      </c>
      <c r="B889" s="1">
        <v>0.0</v>
      </c>
      <c r="C889" s="7">
        <v>0.0</v>
      </c>
      <c r="D889" s="7">
        <v>0.0</v>
      </c>
      <c r="E889" s="7">
        <v>0.6685</v>
      </c>
    </row>
    <row r="890" ht="15.75" customHeight="1">
      <c r="A890" s="4">
        <v>41432.0</v>
      </c>
      <c r="B890" s="1">
        <v>0.0</v>
      </c>
      <c r="C890" s="7">
        <v>0.0</v>
      </c>
      <c r="D890" s="7">
        <v>0.0</v>
      </c>
      <c r="E890" s="7">
        <v>0.6633</v>
      </c>
    </row>
    <row r="891" ht="15.75" customHeight="1">
      <c r="A891" s="4">
        <v>41433.0</v>
      </c>
      <c r="B891" s="1">
        <v>0.0</v>
      </c>
      <c r="C891" s="7">
        <v>0.0</v>
      </c>
      <c r="D891" s="7">
        <v>0.0</v>
      </c>
      <c r="E891" s="7">
        <v>0.6993</v>
      </c>
    </row>
    <row r="892" ht="15.75" customHeight="1">
      <c r="A892" s="4">
        <v>41434.0</v>
      </c>
      <c r="B892" s="1">
        <v>0.0</v>
      </c>
      <c r="C892" s="7">
        <v>0.0</v>
      </c>
      <c r="D892" s="7">
        <v>0.0</v>
      </c>
      <c r="E892" s="7">
        <v>0.8308</v>
      </c>
    </row>
    <row r="893" ht="15.75" customHeight="1">
      <c r="A893" s="4">
        <v>41435.0</v>
      </c>
      <c r="B893" s="1">
        <v>0.0</v>
      </c>
      <c r="C893" s="7">
        <v>0.0</v>
      </c>
      <c r="D893" s="7">
        <v>0.0</v>
      </c>
      <c r="E893" s="7">
        <v>0.8951</v>
      </c>
    </row>
    <row r="894" ht="15.75" customHeight="1">
      <c r="A894" s="4">
        <v>41436.0</v>
      </c>
      <c r="B894" s="1">
        <v>10.1952</v>
      </c>
      <c r="C894" s="7">
        <v>0.0</v>
      </c>
      <c r="D894" s="7">
        <v>0.0</v>
      </c>
      <c r="E894" s="7">
        <v>1.088</v>
      </c>
    </row>
    <row r="895" ht="15.75" customHeight="1">
      <c r="A895" s="4">
        <v>41437.0</v>
      </c>
      <c r="B895" s="1">
        <v>45.1704</v>
      </c>
      <c r="C895" s="7">
        <v>0.0</v>
      </c>
      <c r="D895" s="7">
        <v>0.0</v>
      </c>
      <c r="E895" s="7">
        <v>3.445</v>
      </c>
    </row>
    <row r="896" ht="15.75" customHeight="1">
      <c r="A896" s="4">
        <v>41438.0</v>
      </c>
      <c r="B896" s="1">
        <v>32.19984</v>
      </c>
      <c r="C896" s="7">
        <v>0.0</v>
      </c>
      <c r="D896" s="7">
        <v>0.0</v>
      </c>
      <c r="E896" s="7">
        <v>2.089</v>
      </c>
    </row>
    <row r="897" ht="15.75" customHeight="1">
      <c r="A897" s="4">
        <v>41439.0</v>
      </c>
      <c r="B897" s="1">
        <v>38.34528</v>
      </c>
      <c r="C897" s="7">
        <v>0.0</v>
      </c>
      <c r="D897" s="7">
        <v>0.0</v>
      </c>
      <c r="E897" s="7">
        <v>6.108</v>
      </c>
    </row>
    <row r="898" ht="15.75" customHeight="1">
      <c r="A898" s="4">
        <v>41440.0</v>
      </c>
      <c r="B898" s="1">
        <v>51.99552</v>
      </c>
      <c r="C898" s="7">
        <v>0.0</v>
      </c>
      <c r="D898" s="7">
        <v>0.0</v>
      </c>
      <c r="E898" s="7">
        <v>8.214</v>
      </c>
    </row>
    <row r="899" ht="15.75" customHeight="1">
      <c r="A899" s="4">
        <v>41441.0</v>
      </c>
      <c r="B899" s="1">
        <v>70.82832</v>
      </c>
      <c r="C899" s="7">
        <v>0.0</v>
      </c>
      <c r="D899" s="7">
        <v>0.0</v>
      </c>
      <c r="E899" s="7">
        <v>15.03</v>
      </c>
    </row>
    <row r="900" ht="15.75" customHeight="1">
      <c r="A900" s="4">
        <v>41442.0</v>
      </c>
      <c r="B900" s="1">
        <v>103.70784</v>
      </c>
      <c r="C900" s="7">
        <v>0.0</v>
      </c>
      <c r="D900" s="7">
        <v>0.0</v>
      </c>
      <c r="E900" s="7">
        <v>7.557</v>
      </c>
    </row>
    <row r="901" ht="15.75" customHeight="1">
      <c r="A901" s="4">
        <v>41443.0</v>
      </c>
      <c r="B901" s="1">
        <v>111.01440000000001</v>
      </c>
      <c r="C901" s="7">
        <v>0.0</v>
      </c>
      <c r="D901" s="7">
        <v>0.0</v>
      </c>
      <c r="E901" s="7">
        <v>16.83</v>
      </c>
    </row>
    <row r="902" ht="15.75" customHeight="1">
      <c r="A902" s="4">
        <v>41444.0</v>
      </c>
      <c r="B902" s="1">
        <v>70.74336000000001</v>
      </c>
      <c r="C902" s="7">
        <v>0.0</v>
      </c>
      <c r="D902" s="7">
        <v>0.0</v>
      </c>
      <c r="E902" s="7">
        <v>6.623</v>
      </c>
    </row>
    <row r="903" ht="15.75" customHeight="1">
      <c r="A903" s="4">
        <v>41445.0</v>
      </c>
      <c r="B903" s="1">
        <v>37.382400000000004</v>
      </c>
      <c r="C903" s="7">
        <v>0.0</v>
      </c>
      <c r="D903" s="7">
        <v>0.0</v>
      </c>
      <c r="E903" s="7">
        <v>11.45</v>
      </c>
    </row>
    <row r="904" ht="15.75" customHeight="1">
      <c r="A904" s="4">
        <v>41446.0</v>
      </c>
      <c r="B904" s="1">
        <v>26.02608</v>
      </c>
      <c r="C904" s="7">
        <v>0.0</v>
      </c>
      <c r="D904" s="7">
        <v>0.0</v>
      </c>
      <c r="E904" s="7">
        <v>5.054</v>
      </c>
    </row>
    <row r="905" ht="15.75" customHeight="1">
      <c r="A905" s="4">
        <v>41447.0</v>
      </c>
      <c r="B905" s="1">
        <v>22.004640000000002</v>
      </c>
      <c r="C905" s="7">
        <v>0.0</v>
      </c>
      <c r="D905" s="7">
        <v>0.0</v>
      </c>
      <c r="E905" s="7">
        <v>7.227</v>
      </c>
    </row>
    <row r="906" ht="15.75" customHeight="1">
      <c r="A906" s="4">
        <v>41448.0</v>
      </c>
      <c r="B906" s="1">
        <v>26.53584</v>
      </c>
      <c r="C906" s="7">
        <v>0.0</v>
      </c>
      <c r="D906" s="7">
        <v>0.0</v>
      </c>
      <c r="E906" s="7">
        <v>4.818</v>
      </c>
    </row>
    <row r="907" ht="15.75" customHeight="1">
      <c r="A907" s="4">
        <v>41449.0</v>
      </c>
      <c r="B907" s="1">
        <v>30.89712</v>
      </c>
      <c r="C907" s="7">
        <v>0.0</v>
      </c>
      <c r="D907" s="7">
        <v>0.0</v>
      </c>
      <c r="E907" s="7">
        <v>7.227</v>
      </c>
    </row>
    <row r="908" ht="15.75" customHeight="1">
      <c r="A908" s="4">
        <v>41450.0</v>
      </c>
      <c r="B908" s="1">
        <v>136.644</v>
      </c>
      <c r="C908" s="7">
        <v>0.0</v>
      </c>
      <c r="D908" s="7">
        <v>0.0</v>
      </c>
      <c r="E908" s="7">
        <v>74.4</v>
      </c>
    </row>
    <row r="909" ht="15.75" customHeight="1">
      <c r="A909" s="4">
        <v>41451.0</v>
      </c>
      <c r="B909" s="1">
        <v>245.5344</v>
      </c>
      <c r="C909" s="7">
        <v>8761.0</v>
      </c>
      <c r="D909" s="7">
        <v>118.1</v>
      </c>
      <c r="E909" s="7">
        <v>63.37</v>
      </c>
    </row>
    <row r="910" ht="15.75" customHeight="1">
      <c r="A910" s="4">
        <v>41452.0</v>
      </c>
      <c r="B910" s="1">
        <v>391.69392</v>
      </c>
      <c r="C910" s="7">
        <v>15510.0</v>
      </c>
      <c r="D910" s="7">
        <v>311.3</v>
      </c>
      <c r="E910" s="7">
        <v>50.03</v>
      </c>
    </row>
    <row r="911" ht="15.75" customHeight="1">
      <c r="A911" s="4">
        <v>41453.0</v>
      </c>
      <c r="B911" s="1">
        <v>257.23056</v>
      </c>
      <c r="C911" s="7">
        <v>3525.0</v>
      </c>
      <c r="D911" s="7">
        <v>639.6</v>
      </c>
      <c r="E911" s="7">
        <v>13.87</v>
      </c>
    </row>
    <row r="912" ht="15.75" customHeight="1">
      <c r="A912" s="4">
        <v>41454.0</v>
      </c>
      <c r="B912" s="1">
        <v>147.06576</v>
      </c>
      <c r="C912" s="7">
        <v>1744.0</v>
      </c>
      <c r="D912" s="7">
        <v>384.4</v>
      </c>
      <c r="E912" s="7">
        <v>8.665</v>
      </c>
    </row>
    <row r="913" ht="15.75" customHeight="1">
      <c r="A913" s="4">
        <v>41455.0</v>
      </c>
      <c r="B913" s="1">
        <v>184.27824</v>
      </c>
      <c r="C913" s="7">
        <v>0.0</v>
      </c>
      <c r="D913" s="7">
        <v>0.0</v>
      </c>
      <c r="E913" s="7">
        <v>7.429</v>
      </c>
    </row>
    <row r="914" ht="15.75" customHeight="1">
      <c r="A914" s="4">
        <v>41456.0</v>
      </c>
      <c r="B914" s="1">
        <v>101.35728</v>
      </c>
      <c r="C914" s="7">
        <v>0.0</v>
      </c>
      <c r="D914" s="7">
        <v>0.0</v>
      </c>
      <c r="E914" s="7">
        <v>7.101</v>
      </c>
    </row>
    <row r="915" ht="15.75" customHeight="1">
      <c r="A915" s="4">
        <v>41457.0</v>
      </c>
      <c r="B915" s="1">
        <v>67.20336</v>
      </c>
      <c r="C915" s="7">
        <v>0.0</v>
      </c>
      <c r="D915" s="7">
        <v>0.0</v>
      </c>
      <c r="E915" s="7">
        <v>9.23</v>
      </c>
    </row>
    <row r="916" ht="15.75" customHeight="1">
      <c r="A916" s="4">
        <v>41458.0</v>
      </c>
      <c r="B916" s="1">
        <v>62.162400000000005</v>
      </c>
      <c r="C916" s="7">
        <v>0.0</v>
      </c>
      <c r="D916" s="7">
        <v>0.0</v>
      </c>
      <c r="E916" s="7">
        <v>26.52</v>
      </c>
    </row>
    <row r="917" ht="15.75" customHeight="1">
      <c r="A917" s="4">
        <v>41459.0</v>
      </c>
      <c r="B917" s="1">
        <v>275.83680000000004</v>
      </c>
      <c r="C917" s="7">
        <v>0.0</v>
      </c>
      <c r="D917" s="7">
        <v>0.0</v>
      </c>
      <c r="E917" s="7">
        <v>216.9</v>
      </c>
    </row>
    <row r="918" ht="15.75" customHeight="1">
      <c r="A918" s="4">
        <v>41460.0</v>
      </c>
      <c r="B918" s="1">
        <v>272.80656</v>
      </c>
      <c r="C918" s="7">
        <v>78280.0</v>
      </c>
      <c r="D918" s="7">
        <v>2937.0</v>
      </c>
      <c r="E918" s="7">
        <v>130.0</v>
      </c>
    </row>
    <row r="919" ht="15.75" customHeight="1">
      <c r="A919" s="4">
        <v>41461.0</v>
      </c>
      <c r="B919" s="1">
        <v>325.59504000000004</v>
      </c>
      <c r="C919" s="7">
        <v>38210.0</v>
      </c>
      <c r="D919" s="7">
        <v>5963.0</v>
      </c>
      <c r="E919" s="7">
        <v>43.12</v>
      </c>
    </row>
    <row r="920" ht="15.75" customHeight="1">
      <c r="A920" s="4">
        <v>41462.0</v>
      </c>
      <c r="B920" s="1">
        <v>227.976</v>
      </c>
      <c r="C920" s="7">
        <v>34210.0</v>
      </c>
      <c r="D920" s="7">
        <v>4122.0</v>
      </c>
      <c r="E920" s="7">
        <v>26.82</v>
      </c>
    </row>
    <row r="921" ht="15.75" customHeight="1">
      <c r="A921" s="4">
        <v>41463.0</v>
      </c>
      <c r="B921" s="1">
        <v>254.65344000000002</v>
      </c>
      <c r="C921" s="7">
        <v>14470.0</v>
      </c>
      <c r="D921" s="7">
        <v>4218.0</v>
      </c>
      <c r="E921" s="7">
        <v>14.22</v>
      </c>
    </row>
    <row r="922" ht="15.75" customHeight="1">
      <c r="A922" s="4">
        <v>41464.0</v>
      </c>
      <c r="B922" s="1">
        <v>198.8064</v>
      </c>
      <c r="C922" s="7">
        <v>12700.0</v>
      </c>
      <c r="D922" s="7">
        <v>6361.0</v>
      </c>
      <c r="E922" s="7">
        <v>12.34</v>
      </c>
    </row>
    <row r="923" ht="15.75" customHeight="1">
      <c r="A923" s="4">
        <v>41465.0</v>
      </c>
      <c r="B923" s="1">
        <v>202.71456</v>
      </c>
      <c r="C923" s="7">
        <v>23120.0</v>
      </c>
      <c r="D923" s="7">
        <v>2748.0</v>
      </c>
      <c r="E923" s="7">
        <v>15.25</v>
      </c>
    </row>
    <row r="924" ht="15.75" customHeight="1">
      <c r="A924" s="4">
        <v>41466.0</v>
      </c>
      <c r="B924" s="1">
        <v>176.66016000000002</v>
      </c>
      <c r="C924" s="7">
        <v>32380.0</v>
      </c>
      <c r="D924" s="7">
        <v>4164.0</v>
      </c>
      <c r="E924" s="7">
        <v>26.2</v>
      </c>
    </row>
    <row r="925" ht="15.75" customHeight="1">
      <c r="A925" s="4">
        <v>41467.0</v>
      </c>
      <c r="B925" s="1">
        <v>196.45584000000002</v>
      </c>
      <c r="C925" s="7">
        <v>27160.0</v>
      </c>
      <c r="D925" s="7">
        <v>3878.0</v>
      </c>
      <c r="E925" s="7">
        <v>26.52</v>
      </c>
    </row>
    <row r="926" ht="15.75" customHeight="1">
      <c r="A926" s="4">
        <v>41468.0</v>
      </c>
      <c r="B926" s="1">
        <v>314.09712</v>
      </c>
      <c r="C926" s="7">
        <v>44790.0</v>
      </c>
      <c r="D926" s="7">
        <v>2810.0</v>
      </c>
      <c r="E926" s="7">
        <v>57.7</v>
      </c>
    </row>
    <row r="927" ht="15.75" customHeight="1">
      <c r="A927" s="4">
        <v>41469.0</v>
      </c>
      <c r="B927" s="1">
        <v>162.78336000000002</v>
      </c>
      <c r="C927" s="7">
        <v>11860.0</v>
      </c>
      <c r="D927" s="7">
        <v>2968.0</v>
      </c>
      <c r="E927" s="7">
        <v>21.27</v>
      </c>
    </row>
    <row r="928" ht="15.75" customHeight="1">
      <c r="A928" s="4">
        <v>41470.0</v>
      </c>
      <c r="B928" s="1">
        <v>186.51552</v>
      </c>
      <c r="C928" s="7">
        <v>8206.0</v>
      </c>
      <c r="D928" s="7">
        <v>2780.0</v>
      </c>
      <c r="E928" s="7">
        <v>15.97</v>
      </c>
    </row>
    <row r="929" ht="15.75" customHeight="1">
      <c r="A929" s="4">
        <v>41471.0</v>
      </c>
      <c r="B929" s="1">
        <v>186.26064000000002</v>
      </c>
      <c r="C929" s="7">
        <v>10380.0</v>
      </c>
      <c r="D929" s="7">
        <v>1392.0</v>
      </c>
      <c r="E929" s="7">
        <v>16.21</v>
      </c>
    </row>
    <row r="930" ht="15.75" customHeight="1">
      <c r="A930" s="4">
        <v>41472.0</v>
      </c>
      <c r="B930" s="1">
        <v>213.33456</v>
      </c>
      <c r="C930" s="7">
        <v>21010.0</v>
      </c>
      <c r="D930" s="7">
        <v>1592.0</v>
      </c>
      <c r="E930" s="7">
        <v>35.89</v>
      </c>
    </row>
    <row r="931" ht="15.75" customHeight="1">
      <c r="A931" s="4">
        <v>41473.0</v>
      </c>
      <c r="B931" s="1">
        <v>179.15232</v>
      </c>
      <c r="C931" s="7">
        <v>19350.0</v>
      </c>
      <c r="D931" s="7">
        <v>1685.0</v>
      </c>
      <c r="E931" s="7">
        <v>35.27</v>
      </c>
    </row>
    <row r="932" ht="15.75" customHeight="1">
      <c r="A932" s="4">
        <v>41474.0</v>
      </c>
      <c r="B932" s="1">
        <v>339.30192</v>
      </c>
      <c r="C932" s="7">
        <v>46710.0</v>
      </c>
      <c r="D932" s="7">
        <v>3012.0</v>
      </c>
      <c r="E932" s="7">
        <v>113.3</v>
      </c>
    </row>
    <row r="933" ht="15.75" customHeight="1">
      <c r="A933" s="4">
        <v>41475.0</v>
      </c>
      <c r="B933" s="1">
        <v>526.92192</v>
      </c>
      <c r="C933" s="7">
        <v>115100.0</v>
      </c>
      <c r="D933" s="7">
        <v>1538.0</v>
      </c>
      <c r="E933" s="7">
        <v>210.9</v>
      </c>
    </row>
    <row r="934" ht="15.75" customHeight="1">
      <c r="A934" s="4">
        <v>41476.0</v>
      </c>
      <c r="B934" s="1">
        <v>578.436</v>
      </c>
      <c r="C934" s="7">
        <v>121400.0</v>
      </c>
      <c r="D934" s="7">
        <v>4538.0</v>
      </c>
      <c r="E934" s="7">
        <v>130.5</v>
      </c>
    </row>
    <row r="935" ht="15.75" customHeight="1">
      <c r="A935" s="4">
        <v>41477.0</v>
      </c>
      <c r="B935" s="1">
        <v>457.76448000000005</v>
      </c>
      <c r="C935" s="7">
        <v>109400.0</v>
      </c>
      <c r="D935" s="7">
        <v>6862.0</v>
      </c>
      <c r="E935" s="7">
        <v>87.1</v>
      </c>
    </row>
    <row r="936" ht="15.75" customHeight="1">
      <c r="A936" s="4">
        <v>41478.0</v>
      </c>
      <c r="B936" s="1">
        <v>372.71952000000005</v>
      </c>
      <c r="C936" s="7">
        <v>119800.0</v>
      </c>
      <c r="D936" s="7">
        <v>4846.0</v>
      </c>
      <c r="E936" s="7">
        <v>79.27</v>
      </c>
    </row>
    <row r="937" ht="15.75" customHeight="1">
      <c r="A937" s="4">
        <v>41479.0</v>
      </c>
      <c r="B937" s="1">
        <v>278.244</v>
      </c>
      <c r="C937" s="7">
        <v>101100.0</v>
      </c>
      <c r="D937" s="7">
        <v>2419.0</v>
      </c>
      <c r="E937" s="7">
        <v>59.58</v>
      </c>
    </row>
    <row r="938" ht="15.75" customHeight="1">
      <c r="A938" s="4">
        <v>41480.0</v>
      </c>
      <c r="B938" s="1">
        <v>377.27904</v>
      </c>
      <c r="C938" s="7">
        <v>152200.0</v>
      </c>
      <c r="D938" s="7">
        <v>6383.0</v>
      </c>
      <c r="E938" s="7">
        <v>82.92</v>
      </c>
    </row>
    <row r="939" ht="15.75" customHeight="1">
      <c r="A939" s="4">
        <v>41481.0</v>
      </c>
      <c r="B939" s="1">
        <v>292.97040000000004</v>
      </c>
      <c r="C939" s="7">
        <v>85110.0</v>
      </c>
      <c r="D939" s="7">
        <v>7862.0</v>
      </c>
      <c r="E939" s="7">
        <v>47.05</v>
      </c>
    </row>
    <row r="940" ht="15.75" customHeight="1">
      <c r="A940" s="4">
        <v>41482.0</v>
      </c>
      <c r="B940" s="1">
        <v>284.10624</v>
      </c>
      <c r="C940" s="7">
        <v>59010.0</v>
      </c>
      <c r="D940" s="7">
        <v>9893.0</v>
      </c>
      <c r="E940" s="7">
        <v>32.2</v>
      </c>
    </row>
    <row r="941" ht="15.75" customHeight="1">
      <c r="A941" s="4">
        <v>41483.0</v>
      </c>
      <c r="B941" s="1">
        <v>285.21072000000004</v>
      </c>
      <c r="C941" s="7">
        <v>94280.0</v>
      </c>
      <c r="D941" s="7">
        <v>6496.0</v>
      </c>
      <c r="E941" s="7">
        <v>40.93</v>
      </c>
    </row>
    <row r="942" ht="15.75" customHeight="1">
      <c r="A942" s="4">
        <v>41484.0</v>
      </c>
      <c r="B942" s="1">
        <v>401.69088</v>
      </c>
      <c r="C942" s="7">
        <v>161000.0</v>
      </c>
      <c r="D942" s="7">
        <v>4705.0</v>
      </c>
      <c r="E942" s="7">
        <v>72.4</v>
      </c>
    </row>
    <row r="943" ht="15.75" customHeight="1">
      <c r="A943" s="4">
        <v>41485.0</v>
      </c>
      <c r="B943" s="1">
        <v>284.10624</v>
      </c>
      <c r="C943" s="7">
        <v>38440.0</v>
      </c>
      <c r="D943" s="7">
        <v>10500.0</v>
      </c>
      <c r="E943" s="7">
        <v>32.34</v>
      </c>
    </row>
    <row r="944" ht="15.75" customHeight="1">
      <c r="A944" s="4">
        <v>41486.0</v>
      </c>
      <c r="B944" s="1">
        <v>120.95472000000001</v>
      </c>
      <c r="C944" s="7">
        <v>69720.0</v>
      </c>
      <c r="D944" s="7">
        <v>6190.0</v>
      </c>
      <c r="E944" s="7">
        <v>32.02</v>
      </c>
    </row>
    <row r="945" ht="15.75" customHeight="1">
      <c r="A945" s="4">
        <v>41487.0</v>
      </c>
      <c r="B945" s="1">
        <v>179.57712</v>
      </c>
      <c r="C945" s="7">
        <v>112700.0</v>
      </c>
      <c r="D945" s="7">
        <v>12380.0</v>
      </c>
      <c r="E945" s="7">
        <v>45.07</v>
      </c>
    </row>
    <row r="946" ht="15.75" customHeight="1">
      <c r="A946" s="4">
        <v>41488.0</v>
      </c>
      <c r="B946" s="1">
        <v>363.51552000000004</v>
      </c>
      <c r="C946" s="7">
        <v>339300.0</v>
      </c>
      <c r="D946" s="7">
        <v>2499.0</v>
      </c>
      <c r="E946" s="7">
        <v>153.9</v>
      </c>
    </row>
    <row r="947" ht="15.75" customHeight="1">
      <c r="A947" s="4">
        <v>41489.0</v>
      </c>
      <c r="B947" s="1">
        <v>293.62176</v>
      </c>
      <c r="C947" s="7">
        <v>234200.0</v>
      </c>
      <c r="D947" s="7">
        <v>11950.0</v>
      </c>
      <c r="E947" s="7">
        <v>103.9</v>
      </c>
    </row>
    <row r="948" ht="15.75" customHeight="1">
      <c r="A948" s="4">
        <v>41490.0</v>
      </c>
      <c r="B948" s="1">
        <v>253.94544000000002</v>
      </c>
      <c r="C948" s="7">
        <v>125000.0</v>
      </c>
      <c r="D948" s="7">
        <v>14840.0</v>
      </c>
      <c r="E948" s="7">
        <v>54.11</v>
      </c>
    </row>
    <row r="949" ht="15.75" customHeight="1">
      <c r="A949" s="4">
        <v>41491.0</v>
      </c>
      <c r="B949" s="1">
        <v>295.68912</v>
      </c>
      <c r="C949" s="7">
        <v>51690.0</v>
      </c>
      <c r="D949" s="7">
        <v>17550.0</v>
      </c>
      <c r="E949" s="7">
        <v>32.92</v>
      </c>
    </row>
    <row r="950" ht="15.75" customHeight="1">
      <c r="A950" s="4">
        <v>41492.0</v>
      </c>
      <c r="B950" s="1">
        <v>203.70576</v>
      </c>
      <c r="C950" s="7">
        <v>177700.0</v>
      </c>
      <c r="D950" s="7">
        <v>9722.0</v>
      </c>
      <c r="E950" s="7">
        <v>51.78</v>
      </c>
    </row>
    <row r="951" ht="15.75" customHeight="1">
      <c r="A951" s="4">
        <v>41493.0</v>
      </c>
      <c r="B951" s="1">
        <v>258.08016000000003</v>
      </c>
      <c r="C951" s="7">
        <v>160600.0</v>
      </c>
      <c r="D951" s="7">
        <v>12660.0</v>
      </c>
      <c r="E951" s="7">
        <v>49.63</v>
      </c>
    </row>
    <row r="952" ht="15.75" customHeight="1">
      <c r="A952" s="4">
        <v>41494.0</v>
      </c>
      <c r="B952" s="1">
        <v>209.25648</v>
      </c>
      <c r="C952" s="7">
        <v>70570.0</v>
      </c>
      <c r="D952" s="7">
        <v>15540.0</v>
      </c>
      <c r="E952" s="7">
        <v>33.46</v>
      </c>
    </row>
    <row r="953" ht="15.75" customHeight="1">
      <c r="A953" s="4">
        <v>41495.0</v>
      </c>
      <c r="B953" s="1">
        <v>155.10864</v>
      </c>
      <c r="C953" s="7">
        <v>40770.0</v>
      </c>
      <c r="D953" s="7">
        <v>17850.0</v>
      </c>
      <c r="E953" s="7">
        <v>30.07</v>
      </c>
    </row>
    <row r="954" ht="15.75" customHeight="1">
      <c r="A954" s="4">
        <v>41496.0</v>
      </c>
      <c r="B954" s="1">
        <v>120.50160000000001</v>
      </c>
      <c r="C954" s="7">
        <v>3124.0</v>
      </c>
      <c r="D954" s="7">
        <v>10650.0</v>
      </c>
      <c r="E954" s="7">
        <v>29.3</v>
      </c>
    </row>
    <row r="955" ht="15.75" customHeight="1">
      <c r="A955" s="4">
        <v>41497.0</v>
      </c>
      <c r="B955" s="1">
        <v>137.49360000000001</v>
      </c>
      <c r="C955" s="7">
        <v>7440.0</v>
      </c>
      <c r="D955" s="7">
        <v>13340.0</v>
      </c>
      <c r="E955" s="7">
        <v>28.97</v>
      </c>
    </row>
    <row r="956" ht="15.75" customHeight="1">
      <c r="A956" s="4">
        <v>41498.0</v>
      </c>
      <c r="B956" s="1">
        <v>148.87824</v>
      </c>
      <c r="C956" s="7">
        <v>18430.0</v>
      </c>
      <c r="D956" s="7">
        <v>15250.0</v>
      </c>
      <c r="E956" s="7">
        <v>28.74</v>
      </c>
    </row>
    <row r="957" ht="15.75" customHeight="1">
      <c r="A957" s="4">
        <v>41499.0</v>
      </c>
      <c r="B957" s="1">
        <v>117.30144</v>
      </c>
      <c r="C957" s="7">
        <v>8840.0</v>
      </c>
      <c r="D957" s="7">
        <v>19290.0</v>
      </c>
      <c r="E957" s="7">
        <v>28.5</v>
      </c>
    </row>
    <row r="958" ht="15.75" customHeight="1">
      <c r="A958" s="4">
        <v>41500.0</v>
      </c>
      <c r="B958" s="1">
        <v>116.90496</v>
      </c>
      <c r="C958" s="7">
        <v>67540.0</v>
      </c>
      <c r="D958" s="7">
        <v>15730.0</v>
      </c>
      <c r="E958" s="7">
        <v>28.69</v>
      </c>
    </row>
    <row r="959" ht="15.75" customHeight="1">
      <c r="A959" s="4">
        <v>41501.0</v>
      </c>
      <c r="B959" s="1">
        <v>116.59344</v>
      </c>
      <c r="C959" s="7">
        <v>14910.0</v>
      </c>
      <c r="D959" s="7">
        <v>19400.0</v>
      </c>
      <c r="E959" s="7">
        <v>28.37</v>
      </c>
    </row>
    <row r="960" ht="15.75" customHeight="1">
      <c r="A960" s="4">
        <v>41502.0</v>
      </c>
      <c r="B960" s="1">
        <v>103.33968</v>
      </c>
      <c r="C960" s="7">
        <v>39700.0</v>
      </c>
      <c r="D960" s="7">
        <v>30550.0</v>
      </c>
      <c r="E960" s="7">
        <v>28.19</v>
      </c>
    </row>
    <row r="961" ht="15.75" customHeight="1">
      <c r="A961" s="4">
        <v>41503.0</v>
      </c>
      <c r="B961" s="1">
        <v>97.44912000000001</v>
      </c>
      <c r="C961" s="7">
        <v>38020.0</v>
      </c>
      <c r="D961" s="7">
        <v>17800.0</v>
      </c>
      <c r="E961" s="7">
        <v>28.0</v>
      </c>
    </row>
    <row r="962" ht="15.75" customHeight="1">
      <c r="A962" s="4">
        <v>41504.0</v>
      </c>
      <c r="B962" s="1">
        <v>87.02736</v>
      </c>
      <c r="C962" s="7">
        <v>61630.0</v>
      </c>
      <c r="D962" s="7">
        <v>19740.0</v>
      </c>
      <c r="E962" s="7">
        <v>27.99</v>
      </c>
    </row>
    <row r="963" ht="15.75" customHeight="1">
      <c r="A963" s="4">
        <v>41505.0</v>
      </c>
      <c r="B963" s="1">
        <v>85.32816000000001</v>
      </c>
      <c r="C963" s="7">
        <v>66360.0</v>
      </c>
      <c r="D963" s="7">
        <v>17990.0</v>
      </c>
      <c r="E963" s="7">
        <v>28.0</v>
      </c>
    </row>
    <row r="964" ht="15.75" customHeight="1">
      <c r="A964" s="4">
        <v>41506.0</v>
      </c>
      <c r="B964" s="1">
        <v>106.3416</v>
      </c>
      <c r="C964" s="7">
        <v>42480.0</v>
      </c>
      <c r="D964" s="7">
        <v>22190.0</v>
      </c>
      <c r="E964" s="7">
        <v>27.8</v>
      </c>
    </row>
    <row r="965" ht="15.75" customHeight="1">
      <c r="A965" s="4">
        <v>41507.0</v>
      </c>
      <c r="B965" s="1">
        <v>115.23408</v>
      </c>
      <c r="C965" s="7">
        <v>109200.0</v>
      </c>
      <c r="D965" s="7">
        <v>14960.0</v>
      </c>
      <c r="E965" s="7">
        <v>29.35</v>
      </c>
    </row>
    <row r="966" ht="15.75" customHeight="1">
      <c r="A966" s="4">
        <v>41508.0</v>
      </c>
      <c r="B966" s="1">
        <v>122.34240000000001</v>
      </c>
      <c r="C966" s="7">
        <v>121400.0</v>
      </c>
      <c r="D966" s="7">
        <v>13070.0</v>
      </c>
      <c r="E966" s="7">
        <v>30.82</v>
      </c>
    </row>
    <row r="967" ht="15.75" customHeight="1">
      <c r="A967" s="4">
        <v>41509.0</v>
      </c>
      <c r="B967" s="1">
        <v>114.15792</v>
      </c>
      <c r="C967" s="7">
        <v>90700.0</v>
      </c>
      <c r="D967" s="7">
        <v>19330.0</v>
      </c>
      <c r="E967" s="7">
        <v>29.07</v>
      </c>
    </row>
    <row r="968" ht="15.75" customHeight="1">
      <c r="A968" s="4">
        <v>41510.0</v>
      </c>
      <c r="B968" s="1">
        <v>113.7048</v>
      </c>
      <c r="C968" s="7">
        <v>114900.0</v>
      </c>
      <c r="D968" s="7">
        <v>22780.0</v>
      </c>
      <c r="E968" s="7">
        <v>30.13</v>
      </c>
    </row>
    <row r="969" ht="15.75" customHeight="1">
      <c r="A969" s="4">
        <v>41511.0</v>
      </c>
      <c r="B969" s="1">
        <v>139.95744000000002</v>
      </c>
      <c r="C969" s="7">
        <v>40740.0</v>
      </c>
      <c r="D969" s="7">
        <v>13040.0</v>
      </c>
      <c r="E969" s="7">
        <v>28.17</v>
      </c>
    </row>
    <row r="970" ht="15.75" customHeight="1">
      <c r="A970" s="4">
        <v>41512.0</v>
      </c>
      <c r="B970" s="1">
        <v>104.10432</v>
      </c>
      <c r="C970" s="7">
        <v>4135.0</v>
      </c>
      <c r="D970" s="7">
        <v>9875.0</v>
      </c>
      <c r="E970" s="7">
        <v>27.64</v>
      </c>
    </row>
    <row r="971" ht="15.75" customHeight="1">
      <c r="A971" s="4">
        <v>41513.0</v>
      </c>
      <c r="B971" s="1">
        <v>84.93168</v>
      </c>
      <c r="C971" s="7">
        <v>12580.0</v>
      </c>
      <c r="D971" s="7">
        <v>12120.0</v>
      </c>
      <c r="E971" s="7">
        <v>27.25</v>
      </c>
    </row>
    <row r="972" ht="15.75" customHeight="1">
      <c r="A972" s="4">
        <v>41514.0</v>
      </c>
      <c r="B972" s="1">
        <v>74.9064</v>
      </c>
      <c r="C972" s="7">
        <v>2835.0</v>
      </c>
      <c r="D972" s="7">
        <v>25080.0</v>
      </c>
      <c r="E972" s="7">
        <v>26.87</v>
      </c>
    </row>
    <row r="973" ht="15.75" customHeight="1">
      <c r="A973" s="4">
        <v>41515.0</v>
      </c>
      <c r="B973" s="1">
        <v>85.52640000000001</v>
      </c>
      <c r="C973" s="7">
        <v>2872.0</v>
      </c>
      <c r="D973" s="7">
        <v>29230.0</v>
      </c>
      <c r="E973" s="7">
        <v>26.5</v>
      </c>
    </row>
    <row r="974" ht="15.75" customHeight="1">
      <c r="A974" s="4">
        <v>41516.0</v>
      </c>
      <c r="B974" s="1">
        <v>76.01088</v>
      </c>
      <c r="C974" s="7">
        <v>1455.0</v>
      </c>
      <c r="D974" s="7">
        <v>14490.0</v>
      </c>
      <c r="E974" s="7">
        <v>26.16</v>
      </c>
    </row>
    <row r="975" ht="15.75" customHeight="1">
      <c r="A975" s="4">
        <v>41517.0</v>
      </c>
      <c r="B975" s="1">
        <v>54.57264</v>
      </c>
      <c r="C975" s="7">
        <v>0.0</v>
      </c>
      <c r="D975" s="7">
        <v>50910.0</v>
      </c>
      <c r="E975" s="7">
        <v>25.74</v>
      </c>
    </row>
    <row r="976" ht="15.75" customHeight="1">
      <c r="A976" s="4">
        <v>41518.0</v>
      </c>
      <c r="B976" s="1">
        <v>41.85696</v>
      </c>
      <c r="C976" s="7">
        <v>5964.0</v>
      </c>
      <c r="D976" s="7">
        <v>25410.0</v>
      </c>
      <c r="E976" s="7">
        <v>25.41</v>
      </c>
    </row>
    <row r="977" ht="15.75" customHeight="1">
      <c r="A977" s="4">
        <v>41519.0</v>
      </c>
      <c r="B977" s="1">
        <v>62.955360000000006</v>
      </c>
      <c r="C977" s="7">
        <v>25650.0</v>
      </c>
      <c r="D977" s="7">
        <v>14710.0</v>
      </c>
      <c r="E977" s="7">
        <v>25.12</v>
      </c>
    </row>
    <row r="978" ht="15.75" customHeight="1">
      <c r="A978" s="4">
        <v>41520.0</v>
      </c>
      <c r="B978" s="1">
        <v>45.93504</v>
      </c>
      <c r="C978" s="7">
        <v>1526.0</v>
      </c>
      <c r="D978" s="7">
        <v>23520.0</v>
      </c>
      <c r="E978" s="7">
        <v>24.73</v>
      </c>
    </row>
    <row r="979" ht="15.75" customHeight="1">
      <c r="A979" s="4">
        <v>41521.0</v>
      </c>
      <c r="B979" s="1">
        <v>52.59024</v>
      </c>
      <c r="C979" s="7">
        <v>44770.0</v>
      </c>
      <c r="D979" s="7">
        <v>28500.0</v>
      </c>
      <c r="E979" s="7">
        <v>24.45</v>
      </c>
    </row>
    <row r="980" ht="15.75" customHeight="1">
      <c r="A980" s="4">
        <v>41522.0</v>
      </c>
      <c r="B980" s="1">
        <v>51.174240000000005</v>
      </c>
      <c r="C980" s="7">
        <v>17170.0</v>
      </c>
      <c r="D980" s="7">
        <v>12740.0</v>
      </c>
      <c r="E980" s="7">
        <v>24.15</v>
      </c>
    </row>
    <row r="981" ht="15.75" customHeight="1">
      <c r="A981" s="4">
        <v>41523.0</v>
      </c>
      <c r="B981" s="1">
        <v>46.47312</v>
      </c>
      <c r="C981" s="7">
        <v>53650.0</v>
      </c>
      <c r="D981" s="7">
        <v>14270.0</v>
      </c>
      <c r="E981" s="7">
        <v>23.9</v>
      </c>
    </row>
    <row r="982" ht="15.75" customHeight="1">
      <c r="A982" s="4">
        <v>41524.0</v>
      </c>
      <c r="B982" s="1">
        <v>47.7192</v>
      </c>
      <c r="C982" s="7">
        <v>47850.0</v>
      </c>
      <c r="D982" s="7">
        <v>24170.0</v>
      </c>
      <c r="E982" s="7">
        <v>23.61</v>
      </c>
    </row>
    <row r="983" ht="15.75" customHeight="1">
      <c r="A983" s="4">
        <v>41525.0</v>
      </c>
      <c r="B983" s="1">
        <v>44.68896</v>
      </c>
      <c r="C983" s="7">
        <v>69300.0</v>
      </c>
      <c r="D983" s="7">
        <v>40640.0</v>
      </c>
      <c r="E983" s="7">
        <v>23.36</v>
      </c>
    </row>
    <row r="984" ht="15.75" customHeight="1">
      <c r="A984" s="4">
        <v>41526.0</v>
      </c>
      <c r="B984" s="1">
        <v>80.91024</v>
      </c>
      <c r="C984" s="7">
        <v>200300.0</v>
      </c>
      <c r="D984" s="7">
        <v>21390.0</v>
      </c>
      <c r="E984" s="7">
        <v>28.94</v>
      </c>
    </row>
    <row r="985" ht="15.75" customHeight="1">
      <c r="A985" s="4">
        <v>41527.0</v>
      </c>
      <c r="B985" s="1">
        <v>47.40768</v>
      </c>
      <c r="C985" s="7">
        <v>23100.0</v>
      </c>
      <c r="D985" s="7">
        <v>32750.0</v>
      </c>
      <c r="E985" s="7">
        <v>23.84</v>
      </c>
    </row>
    <row r="986" ht="15.75" customHeight="1">
      <c r="A986" s="4">
        <v>41528.0</v>
      </c>
      <c r="B986" s="1">
        <v>56.44176</v>
      </c>
      <c r="C986" s="7">
        <v>3333.0</v>
      </c>
      <c r="D986" s="7">
        <v>22390.0</v>
      </c>
      <c r="E986" s="7">
        <v>22.89</v>
      </c>
    </row>
    <row r="987" ht="15.75" customHeight="1">
      <c r="A987" s="4">
        <v>41529.0</v>
      </c>
      <c r="B987" s="1">
        <v>47.605920000000005</v>
      </c>
      <c r="C987" s="7">
        <v>3365.0</v>
      </c>
      <c r="D987" s="7">
        <v>26720.0</v>
      </c>
      <c r="E987" s="7">
        <v>22.38</v>
      </c>
    </row>
    <row r="988" ht="15.75" customHeight="1">
      <c r="A988" s="4">
        <v>41530.0</v>
      </c>
      <c r="B988" s="1">
        <v>41.262240000000006</v>
      </c>
      <c r="C988" s="7">
        <v>91670.0</v>
      </c>
      <c r="D988" s="7">
        <v>34480.0</v>
      </c>
      <c r="E988" s="7">
        <v>22.23</v>
      </c>
    </row>
    <row r="989" ht="15.75" customHeight="1">
      <c r="A989" s="4">
        <v>41531.0</v>
      </c>
      <c r="B989" s="1">
        <v>37.72224</v>
      </c>
      <c r="C989" s="7">
        <v>248500.0</v>
      </c>
      <c r="D989" s="7">
        <v>22880.0</v>
      </c>
      <c r="E989" s="7">
        <v>31.66</v>
      </c>
    </row>
    <row r="990" ht="15.75" customHeight="1">
      <c r="A990" s="4">
        <v>41532.0</v>
      </c>
      <c r="B990" s="1">
        <v>44.71728</v>
      </c>
      <c r="C990" s="7">
        <v>132000.0</v>
      </c>
      <c r="D990" s="7">
        <v>22860.0</v>
      </c>
      <c r="E990" s="7">
        <v>24.71</v>
      </c>
    </row>
    <row r="991" ht="15.75" customHeight="1">
      <c r="A991" s="4">
        <v>41533.0</v>
      </c>
      <c r="B991" s="1">
        <v>40.29936</v>
      </c>
      <c r="C991" s="7">
        <v>84260.0</v>
      </c>
      <c r="D991" s="7">
        <v>31110.0</v>
      </c>
      <c r="E991" s="7">
        <v>22.59</v>
      </c>
    </row>
    <row r="992" ht="15.75" customHeight="1">
      <c r="A992" s="4">
        <v>41534.0</v>
      </c>
      <c r="B992" s="1">
        <v>48.05904</v>
      </c>
      <c r="C992" s="7">
        <v>60230.0</v>
      </c>
      <c r="D992" s="7">
        <v>28640.0</v>
      </c>
      <c r="E992" s="7">
        <v>21.98</v>
      </c>
    </row>
    <row r="993" ht="15.75" customHeight="1">
      <c r="A993" s="4">
        <v>41535.0</v>
      </c>
      <c r="B993" s="1">
        <v>46.95456</v>
      </c>
      <c r="C993" s="7">
        <v>123300.0</v>
      </c>
      <c r="D993" s="7">
        <v>14790.0</v>
      </c>
      <c r="E993" s="7">
        <v>22.26</v>
      </c>
    </row>
    <row r="994" ht="15.75" customHeight="1">
      <c r="A994" s="4">
        <v>41536.0</v>
      </c>
      <c r="B994" s="1">
        <v>70.5168</v>
      </c>
      <c r="C994" s="7">
        <v>191100.0</v>
      </c>
      <c r="D994" s="7">
        <v>21790.0</v>
      </c>
      <c r="E994" s="7">
        <v>25.88</v>
      </c>
    </row>
    <row r="995" ht="15.75" customHeight="1">
      <c r="A995" s="4">
        <v>41537.0</v>
      </c>
      <c r="B995" s="1">
        <v>110.24976000000001</v>
      </c>
      <c r="C995" s="7">
        <v>185900.0</v>
      </c>
      <c r="D995" s="7">
        <v>29030.0</v>
      </c>
      <c r="E995" s="7">
        <v>26.34</v>
      </c>
    </row>
    <row r="996" ht="15.75" customHeight="1">
      <c r="A996" s="4">
        <v>41538.0</v>
      </c>
      <c r="B996" s="1">
        <v>215.31696000000002</v>
      </c>
      <c r="C996" s="7">
        <v>370200.0</v>
      </c>
      <c r="D996" s="7">
        <v>38500.0</v>
      </c>
      <c r="E996" s="7">
        <v>46.55</v>
      </c>
    </row>
    <row r="997" ht="15.75" customHeight="1">
      <c r="A997" s="4">
        <v>41539.0</v>
      </c>
      <c r="B997" s="1">
        <v>143.21424000000002</v>
      </c>
      <c r="C997" s="7">
        <v>48790.0</v>
      </c>
      <c r="D997" s="7">
        <v>29340.0</v>
      </c>
      <c r="E997" s="7">
        <v>25.61</v>
      </c>
    </row>
    <row r="998" ht="15.75" customHeight="1">
      <c r="A998" s="4">
        <v>41540.0</v>
      </c>
      <c r="B998" s="1">
        <v>85.9512</v>
      </c>
      <c r="C998" s="7">
        <v>3788.0</v>
      </c>
      <c r="D998" s="7">
        <v>35110.0</v>
      </c>
      <c r="E998" s="7">
        <v>22.52</v>
      </c>
    </row>
    <row r="999" ht="15.75" customHeight="1">
      <c r="A999" s="4">
        <v>41541.0</v>
      </c>
      <c r="B999" s="1">
        <v>74.70816</v>
      </c>
      <c r="C999" s="7">
        <v>11460.0</v>
      </c>
      <c r="D999" s="7">
        <v>26920.0</v>
      </c>
      <c r="E999" s="7">
        <v>21.62</v>
      </c>
    </row>
    <row r="1000" ht="15.75" customHeight="1">
      <c r="A1000" s="4">
        <v>41542.0</v>
      </c>
      <c r="B1000" s="1">
        <v>74.99136</v>
      </c>
      <c r="C1000" s="7">
        <v>1924.0</v>
      </c>
      <c r="D1000" s="7">
        <v>25900.0</v>
      </c>
      <c r="E1000" s="7">
        <v>21.13</v>
      </c>
    </row>
    <row r="1001" ht="15.75" customHeight="1">
      <c r="A1001" s="4">
        <v>41543.0</v>
      </c>
      <c r="B1001" s="1">
        <v>44.68896</v>
      </c>
      <c r="C1001" s="7">
        <v>13570.0</v>
      </c>
      <c r="D1001" s="7">
        <v>39280.0</v>
      </c>
      <c r="E1001" s="7">
        <v>20.74</v>
      </c>
    </row>
    <row r="1002" ht="15.75" customHeight="1">
      <c r="A1002" s="4">
        <v>41544.0</v>
      </c>
      <c r="B1002" s="1">
        <v>35.48496</v>
      </c>
      <c r="C1002" s="7">
        <v>0.0</v>
      </c>
      <c r="D1002" s="7">
        <v>80820.0</v>
      </c>
      <c r="E1002" s="7">
        <v>20.33</v>
      </c>
    </row>
    <row r="1003" ht="15.75" customHeight="1">
      <c r="A1003" s="4">
        <v>41545.0</v>
      </c>
      <c r="B1003" s="1">
        <v>39.61968</v>
      </c>
      <c r="C1003" s="7">
        <v>0.0</v>
      </c>
      <c r="D1003" s="7">
        <v>107300.0</v>
      </c>
      <c r="E1003" s="7">
        <v>19.94</v>
      </c>
    </row>
    <row r="1004" ht="15.75" customHeight="1">
      <c r="A1004" s="4">
        <v>41546.0</v>
      </c>
      <c r="B1004" s="1">
        <v>31.860000000000003</v>
      </c>
      <c r="C1004" s="7">
        <v>1978.0</v>
      </c>
      <c r="D1004" s="7">
        <v>18600.0</v>
      </c>
      <c r="E1004" s="7">
        <v>19.67</v>
      </c>
    </row>
    <row r="1005" ht="15.75" customHeight="1">
      <c r="A1005" s="4">
        <v>41547.0</v>
      </c>
      <c r="B1005" s="1">
        <v>31.067040000000002</v>
      </c>
      <c r="C1005" s="7">
        <v>0.0</v>
      </c>
      <c r="D1005" s="7">
        <v>83540.0</v>
      </c>
      <c r="E1005" s="7">
        <v>19.26</v>
      </c>
    </row>
    <row r="1006" ht="15.75" customHeight="1">
      <c r="A1006" s="4">
        <v>41548.0</v>
      </c>
      <c r="B1006" s="1">
        <v>36.16464</v>
      </c>
      <c r="C1006" s="7">
        <v>152300.0</v>
      </c>
      <c r="D1006" s="7">
        <v>28480.0</v>
      </c>
      <c r="E1006" s="7">
        <v>19.94</v>
      </c>
    </row>
    <row r="1007" ht="15.75" customHeight="1">
      <c r="A1007" s="4">
        <v>41549.0</v>
      </c>
      <c r="B1007" s="1">
        <v>73.40544</v>
      </c>
      <c r="C1007" s="7">
        <v>6057.0</v>
      </c>
      <c r="D1007" s="7">
        <v>40610.0</v>
      </c>
      <c r="E1007" s="7">
        <v>19.03</v>
      </c>
    </row>
    <row r="1008" ht="15.75" customHeight="1">
      <c r="A1008" s="4">
        <v>41550.0</v>
      </c>
      <c r="B1008" s="1">
        <v>48.22896</v>
      </c>
      <c r="C1008" s="7">
        <v>0.0</v>
      </c>
      <c r="D1008" s="7">
        <v>84720.0</v>
      </c>
      <c r="E1008" s="7">
        <v>18.61</v>
      </c>
    </row>
    <row r="1009" ht="15.75" customHeight="1">
      <c r="A1009" s="4">
        <v>41551.0</v>
      </c>
      <c r="B1009" s="1">
        <v>28.20672</v>
      </c>
      <c r="C1009" s="7">
        <v>0.0</v>
      </c>
      <c r="D1009" s="7">
        <v>89520.0</v>
      </c>
      <c r="E1009" s="7">
        <v>18.26</v>
      </c>
    </row>
    <row r="1010" ht="15.75" customHeight="1">
      <c r="A1010" s="4">
        <v>41552.0</v>
      </c>
      <c r="B1010" s="1">
        <v>46.95456</v>
      </c>
      <c r="C1010" s="7">
        <v>0.0</v>
      </c>
      <c r="D1010" s="7">
        <v>75880.0</v>
      </c>
      <c r="E1010" s="7">
        <v>17.93</v>
      </c>
    </row>
    <row r="1011" ht="15.75" customHeight="1">
      <c r="A1011" s="4">
        <v>41553.0</v>
      </c>
      <c r="B1011" s="1">
        <v>31.74672</v>
      </c>
      <c r="C1011" s="7">
        <v>26870.0</v>
      </c>
      <c r="D1011" s="7">
        <v>22050.0</v>
      </c>
      <c r="E1011" s="7">
        <v>17.67</v>
      </c>
    </row>
    <row r="1012" ht="15.75" customHeight="1">
      <c r="A1012" s="4">
        <v>41554.0</v>
      </c>
      <c r="B1012" s="1">
        <v>33.47424</v>
      </c>
      <c r="C1012" s="7">
        <v>43660.0</v>
      </c>
      <c r="D1012" s="7">
        <v>26790.0</v>
      </c>
      <c r="E1012" s="7">
        <v>17.42</v>
      </c>
    </row>
    <row r="1013" ht="15.75" customHeight="1">
      <c r="A1013" s="4">
        <v>41555.0</v>
      </c>
      <c r="B1013" s="1">
        <v>25.091520000000003</v>
      </c>
      <c r="C1013" s="7">
        <v>0.0</v>
      </c>
      <c r="D1013" s="7">
        <v>101700.0</v>
      </c>
      <c r="E1013" s="7">
        <v>17.03</v>
      </c>
    </row>
    <row r="1014" ht="15.75" customHeight="1">
      <c r="A1014" s="4">
        <v>41556.0</v>
      </c>
      <c r="B1014" s="1">
        <v>28.404960000000003</v>
      </c>
      <c r="C1014" s="7">
        <v>0.0</v>
      </c>
      <c r="D1014" s="7">
        <v>93560.0</v>
      </c>
      <c r="E1014" s="7">
        <v>16.71</v>
      </c>
    </row>
    <row r="1015" ht="15.75" customHeight="1">
      <c r="A1015" s="4">
        <v>41557.0</v>
      </c>
      <c r="B1015" s="1">
        <v>7.33488</v>
      </c>
      <c r="C1015" s="7">
        <v>0.0</v>
      </c>
      <c r="D1015" s="7">
        <v>88310.0</v>
      </c>
      <c r="E1015" s="7">
        <v>16.39</v>
      </c>
    </row>
    <row r="1016" ht="15.75" customHeight="1">
      <c r="A1016" s="4">
        <v>41558.0</v>
      </c>
      <c r="B1016" s="1">
        <v>14.584800000000001</v>
      </c>
      <c r="C1016" s="7">
        <v>0.0</v>
      </c>
      <c r="D1016" s="7">
        <v>92690.0</v>
      </c>
      <c r="E1016" s="7">
        <v>16.07</v>
      </c>
    </row>
    <row r="1017" ht="15.75" customHeight="1">
      <c r="A1017" s="4">
        <v>41559.0</v>
      </c>
      <c r="B1017" s="1">
        <v>10.13856</v>
      </c>
      <c r="C1017" s="7">
        <v>4266.0</v>
      </c>
      <c r="D1017" s="7">
        <v>38890.0</v>
      </c>
      <c r="E1017" s="7">
        <v>15.8</v>
      </c>
    </row>
    <row r="1018" ht="15.75" customHeight="1">
      <c r="A1018" s="4">
        <v>41560.0</v>
      </c>
      <c r="B1018" s="1">
        <v>6.7968</v>
      </c>
      <c r="C1018" s="7">
        <v>55730.0</v>
      </c>
      <c r="D1018" s="7">
        <v>46590.0</v>
      </c>
      <c r="E1018" s="7">
        <v>15.55</v>
      </c>
    </row>
    <row r="1019" ht="15.75" customHeight="1">
      <c r="A1019" s="4">
        <v>41561.0</v>
      </c>
      <c r="B1019" s="1">
        <v>9.034080000000001</v>
      </c>
      <c r="C1019" s="7">
        <v>0.0</v>
      </c>
      <c r="D1019" s="7">
        <v>100200.0</v>
      </c>
      <c r="E1019" s="7">
        <v>15.19</v>
      </c>
    </row>
    <row r="1020" ht="15.75" customHeight="1">
      <c r="A1020" s="4">
        <v>41562.0</v>
      </c>
      <c r="B1020" s="1">
        <v>6.82512</v>
      </c>
      <c r="C1020" s="7">
        <v>0.0</v>
      </c>
      <c r="D1020" s="7">
        <v>92920.0</v>
      </c>
      <c r="E1020" s="7">
        <v>14.89</v>
      </c>
    </row>
    <row r="1021" ht="15.75" customHeight="1">
      <c r="A1021" s="4">
        <v>41563.0</v>
      </c>
      <c r="B1021" s="1">
        <v>6.82512</v>
      </c>
      <c r="C1021" s="7">
        <v>73880.0</v>
      </c>
      <c r="D1021" s="7">
        <v>28210.0</v>
      </c>
      <c r="E1021" s="7">
        <v>14.72</v>
      </c>
    </row>
    <row r="1022" ht="15.75" customHeight="1">
      <c r="A1022" s="4">
        <v>41564.0</v>
      </c>
      <c r="B1022" s="1">
        <v>7.929600000000001</v>
      </c>
      <c r="C1022" s="7">
        <v>50210.0</v>
      </c>
      <c r="D1022" s="7">
        <v>21590.0</v>
      </c>
      <c r="E1022" s="7">
        <v>14.46</v>
      </c>
    </row>
    <row r="1023" ht="15.75" customHeight="1">
      <c r="A1023" s="4">
        <v>41565.0</v>
      </c>
      <c r="B1023" s="1">
        <v>10.053600000000001</v>
      </c>
      <c r="C1023" s="7">
        <v>85530.0</v>
      </c>
      <c r="D1023" s="7">
        <v>39010.0</v>
      </c>
      <c r="E1023" s="7">
        <v>14.3</v>
      </c>
    </row>
    <row r="1024" ht="15.75" customHeight="1">
      <c r="A1024" s="4">
        <v>41566.0</v>
      </c>
      <c r="B1024" s="1">
        <v>0.65136</v>
      </c>
      <c r="C1024" s="7">
        <v>63890.0</v>
      </c>
      <c r="D1024" s="7">
        <v>24220.0</v>
      </c>
      <c r="E1024" s="7">
        <v>14.07</v>
      </c>
    </row>
    <row r="1025" ht="15.75" customHeight="1">
      <c r="A1025" s="4">
        <v>41567.0</v>
      </c>
      <c r="B1025" s="1">
        <v>35.03184</v>
      </c>
      <c r="C1025" s="7">
        <v>765700.0</v>
      </c>
      <c r="D1025" s="7">
        <v>47320.0</v>
      </c>
      <c r="E1025" s="7">
        <v>74.43</v>
      </c>
    </row>
    <row r="1026" ht="15.75" customHeight="1">
      <c r="A1026" s="4">
        <v>41568.0</v>
      </c>
      <c r="B1026" s="1">
        <v>23.39232</v>
      </c>
      <c r="C1026" s="7">
        <v>0.0</v>
      </c>
      <c r="D1026" s="7">
        <v>92740.0</v>
      </c>
      <c r="E1026" s="7">
        <v>22.94</v>
      </c>
    </row>
    <row r="1027" ht="15.75" customHeight="1">
      <c r="A1027" s="4">
        <v>41569.0</v>
      </c>
      <c r="B1027" s="1">
        <v>15.094560000000001</v>
      </c>
      <c r="C1027" s="7">
        <v>89060.0</v>
      </c>
      <c r="D1027" s="7">
        <v>51000.0</v>
      </c>
      <c r="E1027" s="7">
        <v>16.05</v>
      </c>
    </row>
    <row r="1028" ht="15.75" customHeight="1">
      <c r="A1028" s="4">
        <v>41570.0</v>
      </c>
      <c r="B1028" s="1">
        <v>16.992</v>
      </c>
      <c r="C1028" s="7">
        <v>13770.0</v>
      </c>
      <c r="D1028" s="7">
        <v>43310.0</v>
      </c>
      <c r="E1028" s="7">
        <v>14.45</v>
      </c>
    </row>
    <row r="1029" ht="15.75" customHeight="1">
      <c r="A1029" s="4">
        <v>41571.0</v>
      </c>
      <c r="B1029" s="1">
        <v>23.533920000000002</v>
      </c>
      <c r="C1029" s="7">
        <v>571400.0</v>
      </c>
      <c r="D1029" s="7">
        <v>38640.0</v>
      </c>
      <c r="E1029" s="7">
        <v>46.72</v>
      </c>
    </row>
    <row r="1030" ht="15.75" customHeight="1">
      <c r="A1030" s="4">
        <v>41572.0</v>
      </c>
      <c r="B1030" s="1">
        <v>9.855360000000001</v>
      </c>
      <c r="C1030" s="7">
        <v>11700.0</v>
      </c>
      <c r="D1030" s="7">
        <v>32690.0</v>
      </c>
      <c r="E1030" s="7">
        <v>18.92</v>
      </c>
    </row>
    <row r="1031" ht="15.75" customHeight="1">
      <c r="A1031" s="4">
        <v>41573.0</v>
      </c>
      <c r="B1031" s="1">
        <v>14.21664</v>
      </c>
      <c r="C1031" s="7">
        <v>7056.0</v>
      </c>
      <c r="D1031" s="7">
        <v>49850.0</v>
      </c>
      <c r="E1031" s="7">
        <v>15.06</v>
      </c>
    </row>
    <row r="1032" ht="15.75" customHeight="1">
      <c r="A1032" s="4">
        <v>41574.0</v>
      </c>
      <c r="B1032" s="1">
        <v>0.0</v>
      </c>
      <c r="C1032" s="7">
        <v>0.0</v>
      </c>
      <c r="D1032" s="7">
        <v>78830.0</v>
      </c>
      <c r="E1032" s="7">
        <v>14.06</v>
      </c>
    </row>
    <row r="1033" ht="15.75" customHeight="1">
      <c r="A1033" s="4">
        <v>41575.0</v>
      </c>
      <c r="B1033" s="1">
        <v>6.910080000000001</v>
      </c>
      <c r="C1033" s="7">
        <v>0.0</v>
      </c>
      <c r="D1033" s="7">
        <v>93490.0</v>
      </c>
      <c r="E1033" s="7">
        <v>13.63</v>
      </c>
    </row>
    <row r="1034" ht="15.75" customHeight="1">
      <c r="A1034" s="4">
        <v>41576.0</v>
      </c>
      <c r="B1034" s="1">
        <v>6.910080000000001</v>
      </c>
      <c r="C1034" s="7">
        <v>0.0</v>
      </c>
      <c r="D1034" s="7">
        <v>99700.0</v>
      </c>
      <c r="E1034" s="7">
        <v>13.33</v>
      </c>
    </row>
    <row r="1035" ht="15.75" customHeight="1">
      <c r="A1035" s="4">
        <v>41577.0</v>
      </c>
      <c r="B1035" s="1">
        <v>6.2020800000000005</v>
      </c>
      <c r="C1035" s="7">
        <v>26260.0</v>
      </c>
      <c r="D1035" s="7">
        <v>43630.0</v>
      </c>
      <c r="E1035" s="7">
        <v>13.11</v>
      </c>
    </row>
    <row r="1036" ht="15.75" customHeight="1">
      <c r="A1036" s="4">
        <v>41578.0</v>
      </c>
      <c r="B1036" s="1">
        <v>0.0</v>
      </c>
      <c r="C1036" s="7">
        <v>0.0</v>
      </c>
      <c r="D1036" s="7">
        <v>102300.0</v>
      </c>
      <c r="E1036" s="7">
        <v>12.81</v>
      </c>
    </row>
    <row r="1037" ht="15.75" customHeight="1">
      <c r="A1037" s="4">
        <v>41579.0</v>
      </c>
      <c r="B1037" s="1">
        <v>6.06048</v>
      </c>
      <c r="C1037" s="7">
        <v>0.0</v>
      </c>
      <c r="D1037" s="7">
        <v>75990.0</v>
      </c>
      <c r="E1037" s="7">
        <v>12.58</v>
      </c>
    </row>
    <row r="1038" ht="15.75" customHeight="1">
      <c r="A1038" s="4">
        <v>41580.0</v>
      </c>
      <c r="B1038" s="1">
        <v>4.55952</v>
      </c>
      <c r="C1038" s="7">
        <v>4823.0</v>
      </c>
      <c r="D1038" s="7">
        <v>34850.0</v>
      </c>
      <c r="E1038" s="7">
        <v>12.36</v>
      </c>
    </row>
    <row r="1039" ht="15.75" customHeight="1">
      <c r="A1039" s="4">
        <v>41581.0</v>
      </c>
      <c r="B1039" s="1">
        <v>5.2392</v>
      </c>
      <c r="C1039" s="7">
        <v>0.0</v>
      </c>
      <c r="D1039" s="7">
        <v>85970.0</v>
      </c>
      <c r="E1039" s="7">
        <v>12.09</v>
      </c>
    </row>
    <row r="1040" ht="15.75" customHeight="1">
      <c r="A1040" s="4">
        <v>41582.0</v>
      </c>
      <c r="B1040" s="1">
        <v>4.50288</v>
      </c>
      <c r="C1040" s="7">
        <v>72810.0</v>
      </c>
      <c r="D1040" s="7">
        <v>33600.0</v>
      </c>
      <c r="E1040" s="7">
        <v>12.0</v>
      </c>
    </row>
    <row r="1041" ht="15.75" customHeight="1">
      <c r="A1041" s="4">
        <v>41583.0</v>
      </c>
      <c r="B1041" s="1">
        <v>5.9472000000000005</v>
      </c>
      <c r="C1041" s="7">
        <v>0.0</v>
      </c>
      <c r="D1041" s="7">
        <v>79270.0</v>
      </c>
      <c r="E1041" s="7">
        <v>11.73</v>
      </c>
    </row>
    <row r="1042" ht="15.75" customHeight="1">
      <c r="A1042" s="4">
        <v>41584.0</v>
      </c>
      <c r="B1042" s="1">
        <v>3.03024</v>
      </c>
      <c r="C1042" s="7">
        <v>0.0</v>
      </c>
      <c r="D1042" s="7">
        <v>84190.0</v>
      </c>
      <c r="E1042" s="7">
        <v>11.5</v>
      </c>
    </row>
    <row r="1043" ht="15.75" customHeight="1">
      <c r="A1043" s="4">
        <v>41585.0</v>
      </c>
      <c r="B1043" s="1">
        <v>1.5576</v>
      </c>
      <c r="C1043" s="7">
        <v>0.0</v>
      </c>
      <c r="D1043" s="7">
        <v>74450.0</v>
      </c>
      <c r="E1043" s="7">
        <v>11.28</v>
      </c>
    </row>
    <row r="1044" ht="15.75" customHeight="1">
      <c r="A1044" s="4">
        <v>41586.0</v>
      </c>
      <c r="B1044" s="1">
        <v>2.2089600000000003</v>
      </c>
      <c r="C1044" s="7">
        <v>0.0</v>
      </c>
      <c r="D1044" s="7">
        <v>75620.0</v>
      </c>
      <c r="E1044" s="7">
        <v>11.05</v>
      </c>
    </row>
    <row r="1045" ht="15.75" customHeight="1">
      <c r="A1045" s="4">
        <v>41587.0</v>
      </c>
      <c r="B1045" s="1">
        <v>2.18064</v>
      </c>
      <c r="C1045" s="7">
        <v>0.0</v>
      </c>
      <c r="D1045" s="7">
        <v>83320.0</v>
      </c>
      <c r="E1045" s="7">
        <v>10.83</v>
      </c>
    </row>
    <row r="1046" ht="15.75" customHeight="1">
      <c r="A1046" s="4">
        <v>41588.0</v>
      </c>
      <c r="B1046" s="1">
        <v>0.7363200000000001</v>
      </c>
      <c r="C1046" s="7">
        <v>0.0</v>
      </c>
      <c r="D1046" s="7">
        <v>87780.0</v>
      </c>
      <c r="E1046" s="7">
        <v>10.61</v>
      </c>
    </row>
    <row r="1047" ht="15.75" customHeight="1">
      <c r="A1047" s="4">
        <v>41589.0</v>
      </c>
      <c r="B1047" s="1">
        <v>1.52928</v>
      </c>
      <c r="C1047" s="7">
        <v>0.0</v>
      </c>
      <c r="D1047" s="7">
        <v>78010.0</v>
      </c>
      <c r="E1047" s="7">
        <v>10.4</v>
      </c>
    </row>
    <row r="1048" ht="15.75" customHeight="1">
      <c r="A1048" s="4">
        <v>41590.0</v>
      </c>
      <c r="B1048" s="1">
        <v>1.44432</v>
      </c>
      <c r="C1048" s="7">
        <v>0.0</v>
      </c>
      <c r="D1048" s="7">
        <v>76470.0</v>
      </c>
      <c r="E1048" s="7">
        <v>10.19</v>
      </c>
    </row>
    <row r="1049" ht="15.75" customHeight="1">
      <c r="A1049" s="4">
        <v>41591.0</v>
      </c>
      <c r="B1049" s="1">
        <v>6.5136</v>
      </c>
      <c r="C1049" s="7">
        <v>343500.0</v>
      </c>
      <c r="D1049" s="7">
        <v>33910.0</v>
      </c>
      <c r="E1049" s="7">
        <v>18.11</v>
      </c>
    </row>
    <row r="1050" ht="15.75" customHeight="1">
      <c r="A1050" s="4">
        <v>41592.0</v>
      </c>
      <c r="B1050" s="1">
        <v>2.66208</v>
      </c>
      <c r="C1050" s="7">
        <v>0.0</v>
      </c>
      <c r="D1050" s="7">
        <v>83390.0</v>
      </c>
      <c r="E1050" s="7">
        <v>11.37</v>
      </c>
    </row>
    <row r="1051" ht="15.75" customHeight="1">
      <c r="A1051" s="4">
        <v>41593.0</v>
      </c>
      <c r="B1051" s="1">
        <v>2.49216</v>
      </c>
      <c r="C1051" s="7">
        <v>0.0</v>
      </c>
      <c r="D1051" s="7">
        <v>70410.0</v>
      </c>
      <c r="E1051" s="7">
        <v>10.39</v>
      </c>
    </row>
    <row r="1052" ht="15.75" customHeight="1">
      <c r="A1052" s="4">
        <v>41594.0</v>
      </c>
      <c r="B1052" s="1">
        <v>1.6142400000000001</v>
      </c>
      <c r="C1052" s="7">
        <v>0.0</v>
      </c>
      <c r="D1052" s="7">
        <v>70800.0</v>
      </c>
      <c r="E1052" s="7">
        <v>10.03</v>
      </c>
    </row>
    <row r="1053" ht="15.75" customHeight="1">
      <c r="A1053" s="4">
        <v>41595.0</v>
      </c>
      <c r="B1053" s="1">
        <v>0.9912000000000001</v>
      </c>
      <c r="C1053" s="7">
        <v>22430.0</v>
      </c>
      <c r="D1053" s="7">
        <v>33410.0</v>
      </c>
      <c r="E1053" s="7">
        <v>9.849</v>
      </c>
    </row>
    <row r="1054" ht="15.75" customHeight="1">
      <c r="A1054" s="4">
        <v>41596.0</v>
      </c>
      <c r="B1054" s="1">
        <v>2.0673600000000003</v>
      </c>
      <c r="C1054" s="7">
        <v>0.0</v>
      </c>
      <c r="D1054" s="7">
        <v>77260.0</v>
      </c>
      <c r="E1054" s="7">
        <v>9.607</v>
      </c>
    </row>
    <row r="1055" ht="15.75" customHeight="1">
      <c r="A1055" s="4">
        <v>41597.0</v>
      </c>
      <c r="B1055" s="1">
        <v>2.37888</v>
      </c>
      <c r="C1055" s="7">
        <v>7513.0</v>
      </c>
      <c r="D1055" s="7">
        <v>36850.0</v>
      </c>
      <c r="E1055" s="7">
        <v>9.437</v>
      </c>
    </row>
    <row r="1056" ht="15.75" customHeight="1">
      <c r="A1056" s="4">
        <v>41598.0</v>
      </c>
      <c r="B1056" s="1">
        <v>1.64256</v>
      </c>
      <c r="C1056" s="7">
        <v>0.0</v>
      </c>
      <c r="D1056" s="7">
        <v>79420.0</v>
      </c>
      <c r="E1056" s="7">
        <v>9.212</v>
      </c>
    </row>
    <row r="1057" ht="15.75" customHeight="1">
      <c r="A1057" s="4">
        <v>41599.0</v>
      </c>
      <c r="B1057" s="1">
        <v>1.6992</v>
      </c>
      <c r="C1057" s="7">
        <v>0.0</v>
      </c>
      <c r="D1057" s="7">
        <v>84590.0</v>
      </c>
      <c r="E1057" s="7">
        <v>9.018</v>
      </c>
    </row>
    <row r="1058" ht="15.75" customHeight="1">
      <c r="A1058" s="4">
        <v>41600.0</v>
      </c>
      <c r="B1058" s="1">
        <v>1.6992</v>
      </c>
      <c r="C1058" s="7">
        <v>0.0</v>
      </c>
      <c r="D1058" s="7">
        <v>80830.0</v>
      </c>
      <c r="E1058" s="7">
        <v>8.835</v>
      </c>
    </row>
    <row r="1059" ht="15.75" customHeight="1">
      <c r="A1059" s="4">
        <v>41601.0</v>
      </c>
      <c r="B1059" s="1">
        <v>0.62304</v>
      </c>
      <c r="C1059" s="7">
        <v>0.0</v>
      </c>
      <c r="D1059" s="7">
        <v>85890.0</v>
      </c>
      <c r="E1059" s="7">
        <v>8.648</v>
      </c>
    </row>
    <row r="1060" ht="15.75" customHeight="1">
      <c r="A1060" s="4">
        <v>41602.0</v>
      </c>
      <c r="B1060" s="1">
        <v>3.79488</v>
      </c>
      <c r="C1060" s="7">
        <v>516400.0</v>
      </c>
      <c r="D1060" s="7">
        <v>36050.0</v>
      </c>
      <c r="E1060" s="7">
        <v>30.24</v>
      </c>
    </row>
    <row r="1061" ht="15.75" customHeight="1">
      <c r="A1061" s="4">
        <v>41603.0</v>
      </c>
      <c r="B1061" s="1">
        <v>5.890560000000001</v>
      </c>
      <c r="C1061" s="7">
        <v>2555.0</v>
      </c>
      <c r="D1061" s="7">
        <v>29790.0</v>
      </c>
      <c r="E1061" s="7">
        <v>12.07</v>
      </c>
    </row>
    <row r="1062" ht="15.75" customHeight="1">
      <c r="A1062" s="4">
        <v>41604.0</v>
      </c>
      <c r="B1062" s="1">
        <v>3.4833600000000002</v>
      </c>
      <c r="C1062" s="7">
        <v>5126.0</v>
      </c>
      <c r="D1062" s="7">
        <v>32770.0</v>
      </c>
      <c r="E1062" s="7">
        <v>9.592</v>
      </c>
    </row>
    <row r="1063" ht="15.75" customHeight="1">
      <c r="A1063" s="4">
        <v>41605.0</v>
      </c>
      <c r="B1063" s="1">
        <v>2.77536</v>
      </c>
      <c r="C1063" s="7">
        <v>0.0</v>
      </c>
      <c r="D1063" s="7">
        <v>82100.0</v>
      </c>
      <c r="E1063" s="7">
        <v>8.938</v>
      </c>
    </row>
    <row r="1064" ht="15.75" customHeight="1">
      <c r="A1064" s="4">
        <v>41606.0</v>
      </c>
      <c r="B1064" s="1">
        <v>2.9452800000000003</v>
      </c>
      <c r="C1064" s="7">
        <v>7724.0</v>
      </c>
      <c r="D1064" s="7">
        <v>34180.0</v>
      </c>
      <c r="E1064" s="7">
        <v>8.704</v>
      </c>
    </row>
    <row r="1065" ht="15.75" customHeight="1">
      <c r="A1065" s="4">
        <v>41607.0</v>
      </c>
      <c r="B1065" s="1">
        <v>2.2656</v>
      </c>
      <c r="C1065" s="7">
        <v>0.0</v>
      </c>
      <c r="D1065" s="7">
        <v>91570.0</v>
      </c>
      <c r="E1065" s="7">
        <v>8.471</v>
      </c>
    </row>
    <row r="1066" ht="15.75" customHeight="1">
      <c r="A1066" s="4">
        <v>41608.0</v>
      </c>
      <c r="B1066" s="1">
        <v>2.2656</v>
      </c>
      <c r="C1066" s="7">
        <v>0.0</v>
      </c>
      <c r="D1066" s="7">
        <v>73840.0</v>
      </c>
      <c r="E1066" s="7">
        <v>8.311</v>
      </c>
    </row>
    <row r="1067" ht="15.75" customHeight="1">
      <c r="A1067" s="4">
        <v>41609.0</v>
      </c>
      <c r="B1067" s="1">
        <v>1.75584</v>
      </c>
      <c r="C1067" s="7">
        <v>0.0</v>
      </c>
      <c r="D1067" s="7">
        <v>69160.0</v>
      </c>
      <c r="E1067" s="7">
        <v>8.149</v>
      </c>
    </row>
    <row r="1068" ht="15.75" customHeight="1">
      <c r="A1068" s="4">
        <v>41610.0</v>
      </c>
      <c r="B1068" s="1">
        <v>2.03904</v>
      </c>
      <c r="C1068" s="7">
        <v>44110.0</v>
      </c>
      <c r="D1068" s="7">
        <v>31870.0</v>
      </c>
      <c r="E1068" s="7">
        <v>8.048</v>
      </c>
    </row>
    <row r="1069" ht="15.75" customHeight="1">
      <c r="A1069" s="4">
        <v>41611.0</v>
      </c>
      <c r="B1069" s="1">
        <v>1.7275200000000002</v>
      </c>
      <c r="C1069" s="7">
        <v>0.0</v>
      </c>
      <c r="D1069" s="7">
        <v>66880.0</v>
      </c>
      <c r="E1069" s="7">
        <v>7.863</v>
      </c>
    </row>
    <row r="1070" ht="15.75" customHeight="1">
      <c r="A1070" s="4">
        <v>41612.0</v>
      </c>
      <c r="B1070" s="1">
        <v>1.7841600000000002</v>
      </c>
      <c r="C1070" s="7">
        <v>0.0</v>
      </c>
      <c r="D1070" s="7">
        <v>79930.0</v>
      </c>
      <c r="E1070" s="7">
        <v>7.697</v>
      </c>
    </row>
    <row r="1071" ht="15.75" customHeight="1">
      <c r="A1071" s="4">
        <v>41613.0</v>
      </c>
      <c r="B1071" s="1">
        <v>1.44432</v>
      </c>
      <c r="C1071" s="7">
        <v>0.0</v>
      </c>
      <c r="D1071" s="7">
        <v>72010.0</v>
      </c>
      <c r="E1071" s="7">
        <v>7.549</v>
      </c>
    </row>
    <row r="1072" ht="15.75" customHeight="1">
      <c r="A1072" s="4">
        <v>41614.0</v>
      </c>
      <c r="B1072" s="1">
        <v>1.07616</v>
      </c>
      <c r="C1072" s="7">
        <v>0.0</v>
      </c>
      <c r="D1072" s="7">
        <v>81400.0</v>
      </c>
      <c r="E1072" s="7">
        <v>7.391</v>
      </c>
    </row>
    <row r="1073" ht="15.75" customHeight="1">
      <c r="A1073" s="4">
        <v>41615.0</v>
      </c>
      <c r="B1073" s="1">
        <v>0.76464</v>
      </c>
      <c r="C1073" s="7">
        <v>0.0</v>
      </c>
      <c r="D1073" s="7">
        <v>72980.0</v>
      </c>
      <c r="E1073" s="7">
        <v>7.249</v>
      </c>
    </row>
    <row r="1074" ht="15.75" customHeight="1">
      <c r="A1074" s="4">
        <v>41616.0</v>
      </c>
      <c r="B1074" s="1">
        <v>0.6796800000000001</v>
      </c>
      <c r="C1074" s="7">
        <v>0.0</v>
      </c>
      <c r="D1074" s="7">
        <v>72290.0</v>
      </c>
      <c r="E1074" s="7">
        <v>7.104</v>
      </c>
    </row>
    <row r="1075" ht="15.75" customHeight="1">
      <c r="A1075" s="4">
        <v>41617.0</v>
      </c>
      <c r="B1075" s="1">
        <v>0.59472</v>
      </c>
      <c r="C1075" s="7">
        <v>0.0</v>
      </c>
      <c r="D1075" s="7">
        <v>84410.0</v>
      </c>
      <c r="E1075" s="7">
        <v>6.952</v>
      </c>
    </row>
    <row r="1076" ht="15.75" customHeight="1">
      <c r="A1076" s="4">
        <v>41618.0</v>
      </c>
      <c r="B1076" s="1">
        <v>0.6796800000000001</v>
      </c>
      <c r="C1076" s="7">
        <v>0.0</v>
      </c>
      <c r="D1076" s="7">
        <v>71170.0</v>
      </c>
      <c r="E1076" s="7">
        <v>6.821</v>
      </c>
    </row>
    <row r="1077" ht="15.75" customHeight="1">
      <c r="A1077" s="4">
        <v>41619.0</v>
      </c>
      <c r="B1077" s="1">
        <v>0.48144000000000003</v>
      </c>
      <c r="C1077" s="7">
        <v>0.0</v>
      </c>
      <c r="D1077" s="7">
        <v>81140.0</v>
      </c>
      <c r="E1077" s="7">
        <v>6.675</v>
      </c>
    </row>
    <row r="1078" ht="15.75" customHeight="1">
      <c r="A1078" s="4">
        <v>41620.0</v>
      </c>
      <c r="B1078" s="1">
        <v>0.4248</v>
      </c>
      <c r="C1078" s="7">
        <v>0.0</v>
      </c>
      <c r="D1078" s="7">
        <v>74880.0</v>
      </c>
      <c r="E1078" s="7">
        <v>6.543</v>
      </c>
    </row>
    <row r="1079" ht="15.75" customHeight="1">
      <c r="A1079" s="4">
        <v>41621.0</v>
      </c>
      <c r="B1079" s="1">
        <v>0.4248</v>
      </c>
      <c r="C1079" s="7">
        <v>0.0</v>
      </c>
      <c r="D1079" s="7">
        <v>87280.0</v>
      </c>
      <c r="E1079" s="7">
        <v>6.4</v>
      </c>
    </row>
    <row r="1080" ht="15.75" customHeight="1">
      <c r="A1080" s="4">
        <v>41622.0</v>
      </c>
      <c r="B1080" s="1">
        <v>0.45312</v>
      </c>
      <c r="C1080" s="7">
        <v>0.0</v>
      </c>
      <c r="D1080" s="7">
        <v>99230.0</v>
      </c>
      <c r="E1080" s="7">
        <v>6.26</v>
      </c>
    </row>
    <row r="1081" ht="15.75" customHeight="1">
      <c r="A1081" s="4">
        <v>41623.0</v>
      </c>
      <c r="B1081" s="1">
        <v>0.48144000000000003</v>
      </c>
      <c r="C1081" s="7">
        <v>0.0</v>
      </c>
      <c r="D1081" s="7">
        <v>75020.0</v>
      </c>
      <c r="E1081" s="7">
        <v>6.146</v>
      </c>
    </row>
    <row r="1082" ht="15.75" customHeight="1">
      <c r="A1082" s="4">
        <v>41624.0</v>
      </c>
      <c r="B1082" s="1">
        <v>0.7080000000000001</v>
      </c>
      <c r="C1082" s="7">
        <v>0.0</v>
      </c>
      <c r="D1082" s="7">
        <v>71930.0</v>
      </c>
      <c r="E1082" s="7">
        <v>6.02</v>
      </c>
    </row>
    <row r="1083" ht="15.75" customHeight="1">
      <c r="A1083" s="4">
        <v>41625.0</v>
      </c>
      <c r="B1083" s="1">
        <v>0.50976</v>
      </c>
      <c r="C1083" s="7">
        <v>0.0</v>
      </c>
      <c r="D1083" s="7">
        <v>86360.0</v>
      </c>
      <c r="E1083" s="7">
        <v>5.883</v>
      </c>
    </row>
    <row r="1084" ht="15.75" customHeight="1">
      <c r="A1084" s="4">
        <v>41626.0</v>
      </c>
      <c r="B1084" s="1">
        <v>0.48144000000000003</v>
      </c>
      <c r="C1084" s="7">
        <v>0.0</v>
      </c>
      <c r="D1084" s="7">
        <v>74050.0</v>
      </c>
      <c r="E1084" s="7">
        <v>5.767</v>
      </c>
    </row>
    <row r="1085" ht="15.75" customHeight="1">
      <c r="A1085" s="4">
        <v>41627.0</v>
      </c>
      <c r="B1085" s="1">
        <v>0.39648</v>
      </c>
      <c r="C1085" s="7">
        <v>0.0</v>
      </c>
      <c r="D1085" s="7">
        <v>78470.0</v>
      </c>
      <c r="E1085" s="7">
        <v>5.641</v>
      </c>
    </row>
    <row r="1086" ht="15.75" customHeight="1">
      <c r="A1086" s="4">
        <v>41628.0</v>
      </c>
      <c r="B1086" s="1">
        <v>0.36816000000000004</v>
      </c>
      <c r="C1086" s="7">
        <v>0.0</v>
      </c>
      <c r="D1086" s="7">
        <v>71650.0</v>
      </c>
      <c r="E1086" s="7">
        <v>5.525</v>
      </c>
    </row>
    <row r="1087" ht="15.75" customHeight="1">
      <c r="A1087" s="4">
        <v>41629.0</v>
      </c>
      <c r="B1087" s="1">
        <v>0.36816000000000004</v>
      </c>
      <c r="C1087" s="7">
        <v>0.0</v>
      </c>
      <c r="D1087" s="7">
        <v>87210.0</v>
      </c>
      <c r="E1087" s="7">
        <v>5.396</v>
      </c>
    </row>
    <row r="1088" ht="15.75" customHeight="1">
      <c r="A1088" s="4">
        <v>41630.0</v>
      </c>
      <c r="B1088" s="1">
        <v>0.36816000000000004</v>
      </c>
      <c r="C1088" s="7">
        <v>0.0</v>
      </c>
      <c r="D1088" s="7">
        <v>77770.0</v>
      </c>
      <c r="E1088" s="7">
        <v>5.285</v>
      </c>
    </row>
    <row r="1089" ht="15.75" customHeight="1">
      <c r="A1089" s="4">
        <v>41631.0</v>
      </c>
      <c r="B1089" s="1">
        <v>0.4248</v>
      </c>
      <c r="C1089" s="7">
        <v>0.0</v>
      </c>
      <c r="D1089" s="7">
        <v>82750.0</v>
      </c>
      <c r="E1089" s="7">
        <v>5.166</v>
      </c>
    </row>
    <row r="1090" ht="15.75" customHeight="1">
      <c r="A1090" s="4">
        <v>41632.0</v>
      </c>
      <c r="B1090" s="1">
        <v>0.53808</v>
      </c>
      <c r="C1090" s="7">
        <v>0.0</v>
      </c>
      <c r="D1090" s="7">
        <v>76130.0</v>
      </c>
      <c r="E1090" s="7">
        <v>5.057</v>
      </c>
    </row>
    <row r="1091" ht="15.75" customHeight="1">
      <c r="A1091" s="4">
        <v>41633.0</v>
      </c>
      <c r="B1091" s="1">
        <v>0.31152</v>
      </c>
      <c r="C1091" s="7">
        <v>0.0</v>
      </c>
      <c r="D1091" s="7">
        <v>86380.0</v>
      </c>
      <c r="E1091" s="7">
        <v>4.939</v>
      </c>
    </row>
    <row r="1092" ht="15.75" customHeight="1">
      <c r="A1092" s="4">
        <v>41634.0</v>
      </c>
      <c r="B1092" s="1">
        <v>0.31152</v>
      </c>
      <c r="C1092" s="7">
        <v>0.0</v>
      </c>
      <c r="D1092" s="7">
        <v>78730.0</v>
      </c>
      <c r="E1092" s="7">
        <v>4.834</v>
      </c>
    </row>
    <row r="1093" ht="15.75" customHeight="1">
      <c r="A1093" s="4">
        <v>41635.0</v>
      </c>
      <c r="B1093" s="1">
        <v>0.33984000000000003</v>
      </c>
      <c r="C1093" s="7">
        <v>0.0</v>
      </c>
      <c r="D1093" s="7">
        <v>99260.0</v>
      </c>
      <c r="E1093" s="7">
        <v>4.712</v>
      </c>
    </row>
    <row r="1094" ht="15.75" customHeight="1">
      <c r="A1094" s="4">
        <v>41636.0</v>
      </c>
      <c r="B1094" s="1">
        <v>0.33984000000000003</v>
      </c>
      <c r="C1094" s="7">
        <v>0.0</v>
      </c>
      <c r="D1094" s="7">
        <v>81160.0</v>
      </c>
      <c r="E1094" s="7">
        <v>4.618</v>
      </c>
    </row>
    <row r="1095" ht="15.75" customHeight="1">
      <c r="A1095" s="4">
        <v>41637.0</v>
      </c>
      <c r="B1095" s="1">
        <v>0.53808</v>
      </c>
      <c r="C1095" s="7">
        <v>0.0</v>
      </c>
      <c r="D1095" s="7">
        <v>74000.0</v>
      </c>
      <c r="E1095" s="7">
        <v>4.519</v>
      </c>
    </row>
    <row r="1096" ht="15.75" customHeight="1">
      <c r="A1096" s="4">
        <v>41638.0</v>
      </c>
      <c r="B1096" s="1">
        <v>0.22656</v>
      </c>
      <c r="C1096" s="7">
        <v>0.0</v>
      </c>
      <c r="D1096" s="7">
        <v>80780.0</v>
      </c>
      <c r="E1096" s="7">
        <v>4.406</v>
      </c>
    </row>
    <row r="1097" ht="15.75" customHeight="1">
      <c r="A1097" s="4">
        <v>41639.0</v>
      </c>
      <c r="B1097" s="1">
        <v>0.22656</v>
      </c>
      <c r="C1097" s="7">
        <v>0.0</v>
      </c>
      <c r="D1097" s="7">
        <v>71950.0</v>
      </c>
      <c r="E1097" s="7">
        <v>4.261</v>
      </c>
    </row>
    <row r="1098" ht="15.75" customHeight="1">
      <c r="A1098" s="4">
        <v>41640.0</v>
      </c>
      <c r="B1098" s="1">
        <v>0.25488</v>
      </c>
      <c r="C1098" s="7">
        <v>0.0</v>
      </c>
      <c r="D1098" s="7">
        <v>78360.0</v>
      </c>
      <c r="E1098" s="7">
        <v>4.13</v>
      </c>
    </row>
    <row r="1099" ht="15.75" customHeight="1">
      <c r="A1099" s="4">
        <v>41641.0</v>
      </c>
      <c r="B1099" s="1">
        <v>1.07616</v>
      </c>
      <c r="C1099" s="7">
        <v>0.0</v>
      </c>
      <c r="D1099" s="7">
        <v>86740.0</v>
      </c>
      <c r="E1099" s="7">
        <v>3.899</v>
      </c>
    </row>
    <row r="1100" ht="15.75" customHeight="1">
      <c r="A1100" s="4">
        <v>41642.0</v>
      </c>
      <c r="B1100" s="1">
        <v>3.5683200000000004</v>
      </c>
      <c r="C1100" s="7">
        <v>0.0</v>
      </c>
      <c r="D1100" s="7">
        <v>80630.0</v>
      </c>
      <c r="E1100" s="7">
        <v>3.814</v>
      </c>
    </row>
    <row r="1101" ht="15.75" customHeight="1">
      <c r="A1101" s="4">
        <v>41643.0</v>
      </c>
      <c r="B1101" s="1">
        <v>3.5683200000000004</v>
      </c>
      <c r="C1101" s="7">
        <v>0.0</v>
      </c>
      <c r="D1101" s="7">
        <v>75220.0</v>
      </c>
      <c r="E1101" s="7">
        <v>2.773</v>
      </c>
    </row>
    <row r="1102" ht="15.75" customHeight="1">
      <c r="A1102" s="4">
        <v>41644.0</v>
      </c>
      <c r="B1102" s="1">
        <v>3.9648000000000003</v>
      </c>
      <c r="C1102" s="7">
        <v>0.0</v>
      </c>
      <c r="D1102" s="7">
        <v>74530.0</v>
      </c>
      <c r="E1102" s="7">
        <v>2.616</v>
      </c>
    </row>
    <row r="1103" ht="15.75" customHeight="1">
      <c r="A1103" s="4">
        <v>41645.0</v>
      </c>
      <c r="B1103" s="1">
        <v>3.8515200000000003</v>
      </c>
      <c r="C1103" s="7">
        <v>0.0</v>
      </c>
      <c r="D1103" s="7">
        <v>102300.0</v>
      </c>
      <c r="E1103" s="7">
        <v>2.333</v>
      </c>
    </row>
    <row r="1104" ht="15.75" customHeight="1">
      <c r="A1104" s="4">
        <v>41646.0</v>
      </c>
      <c r="B1104" s="1">
        <v>3.7099200000000003</v>
      </c>
      <c r="C1104" s="7">
        <v>0.0</v>
      </c>
      <c r="D1104" s="7">
        <v>88200.0</v>
      </c>
      <c r="E1104" s="7">
        <v>2.265</v>
      </c>
    </row>
    <row r="1105" ht="15.75" customHeight="1">
      <c r="A1105" s="4">
        <v>41647.0</v>
      </c>
      <c r="B1105" s="1">
        <v>3.87984</v>
      </c>
      <c r="C1105" s="7">
        <v>0.0</v>
      </c>
      <c r="D1105" s="7">
        <v>79620.0</v>
      </c>
      <c r="E1105" s="7">
        <v>2.195</v>
      </c>
    </row>
    <row r="1106" ht="15.75" customHeight="1">
      <c r="A1106" s="4">
        <v>41648.0</v>
      </c>
      <c r="B1106" s="1">
        <v>3.37008</v>
      </c>
      <c r="C1106" s="7">
        <v>0.0</v>
      </c>
      <c r="D1106" s="7">
        <v>101000.0</v>
      </c>
      <c r="E1106" s="7">
        <v>1.98</v>
      </c>
    </row>
    <row r="1107" ht="15.75" customHeight="1">
      <c r="A1107" s="4">
        <v>41649.0</v>
      </c>
      <c r="B1107" s="1">
        <v>3.4833600000000002</v>
      </c>
      <c r="C1107" s="7">
        <v>0.0</v>
      </c>
      <c r="D1107" s="7">
        <v>88800.0</v>
      </c>
      <c r="E1107" s="7">
        <v>1.953</v>
      </c>
    </row>
    <row r="1108" ht="15.75" customHeight="1">
      <c r="A1108" s="4">
        <v>41650.0</v>
      </c>
      <c r="B1108" s="1">
        <v>3.4833600000000002</v>
      </c>
      <c r="C1108" s="7">
        <v>0.0</v>
      </c>
      <c r="D1108" s="7">
        <v>99230.0</v>
      </c>
      <c r="E1108" s="7">
        <v>1.198</v>
      </c>
    </row>
    <row r="1109" ht="15.75" customHeight="1">
      <c r="A1109" s="4">
        <v>41651.0</v>
      </c>
      <c r="B1109" s="1">
        <v>3.3417600000000003</v>
      </c>
      <c r="C1109" s="7">
        <v>0.0</v>
      </c>
      <c r="D1109" s="7">
        <v>76240.0</v>
      </c>
      <c r="E1109" s="7">
        <v>1.223</v>
      </c>
    </row>
    <row r="1110" ht="15.75" customHeight="1">
      <c r="A1110" s="4">
        <v>41652.0</v>
      </c>
      <c r="B1110" s="1">
        <v>3.51168</v>
      </c>
      <c r="C1110" s="7">
        <v>0.0</v>
      </c>
      <c r="D1110" s="7">
        <v>75270.0</v>
      </c>
      <c r="E1110" s="7">
        <v>1.227</v>
      </c>
    </row>
    <row r="1111" ht="15.75" customHeight="1">
      <c r="A1111" s="4">
        <v>41653.0</v>
      </c>
      <c r="B1111" s="1">
        <v>3.2001600000000003</v>
      </c>
      <c r="C1111" s="7">
        <v>0.0</v>
      </c>
      <c r="D1111" s="7">
        <v>117600.0</v>
      </c>
      <c r="E1111" s="7">
        <v>0.9726</v>
      </c>
    </row>
    <row r="1112" ht="15.75" customHeight="1">
      <c r="A1112" s="4">
        <v>41654.0</v>
      </c>
      <c r="B1112" s="1">
        <v>3.37008</v>
      </c>
      <c r="C1112" s="7">
        <v>0.0</v>
      </c>
      <c r="D1112" s="7">
        <v>111600.0</v>
      </c>
      <c r="E1112" s="7">
        <v>0.9111</v>
      </c>
    </row>
    <row r="1113" ht="15.75" customHeight="1">
      <c r="A1113" s="4">
        <v>41655.0</v>
      </c>
      <c r="B1113" s="1">
        <v>2.88864</v>
      </c>
      <c r="C1113" s="7">
        <v>0.0</v>
      </c>
      <c r="D1113" s="7">
        <v>96370.0</v>
      </c>
      <c r="E1113" s="7">
        <v>0.9454</v>
      </c>
    </row>
    <row r="1114" ht="15.75" customHeight="1">
      <c r="A1114" s="4">
        <v>41656.0</v>
      </c>
      <c r="B1114" s="1">
        <v>3.2001600000000003</v>
      </c>
      <c r="C1114" s="7">
        <v>0.0</v>
      </c>
      <c r="D1114" s="7">
        <v>82970.0</v>
      </c>
      <c r="E1114" s="7">
        <v>0.9756</v>
      </c>
    </row>
    <row r="1115" ht="15.75" customHeight="1">
      <c r="A1115" s="4">
        <v>41657.0</v>
      </c>
      <c r="B1115" s="1">
        <v>3.51168</v>
      </c>
      <c r="C1115" s="7">
        <v>2709.0</v>
      </c>
      <c r="D1115" s="7">
        <v>41750.0</v>
      </c>
      <c r="E1115" s="7">
        <v>1.022</v>
      </c>
    </row>
    <row r="1116" ht="15.75" customHeight="1">
      <c r="A1116" s="4">
        <v>41658.0</v>
      </c>
      <c r="B1116" s="1">
        <v>4.33296</v>
      </c>
      <c r="C1116" s="7">
        <v>0.0</v>
      </c>
      <c r="D1116" s="7">
        <v>77790.0</v>
      </c>
      <c r="E1116" s="7">
        <v>1.013</v>
      </c>
    </row>
    <row r="1117" ht="15.75" customHeight="1">
      <c r="A1117" s="4">
        <v>41659.0</v>
      </c>
      <c r="B1117" s="1">
        <v>3.8232000000000004</v>
      </c>
      <c r="C1117" s="7">
        <v>0.0</v>
      </c>
      <c r="D1117" s="7">
        <v>97310.0</v>
      </c>
      <c r="E1117" s="7">
        <v>0.995</v>
      </c>
    </row>
    <row r="1118" ht="15.75" customHeight="1">
      <c r="A1118" s="4">
        <v>41660.0</v>
      </c>
      <c r="B1118" s="1">
        <v>4.04976</v>
      </c>
      <c r="C1118" s="7">
        <v>0.0</v>
      </c>
      <c r="D1118" s="7">
        <v>96450.0</v>
      </c>
      <c r="E1118" s="7">
        <v>0.8161</v>
      </c>
    </row>
    <row r="1119" ht="15.75" customHeight="1">
      <c r="A1119" s="4">
        <v>41661.0</v>
      </c>
      <c r="B1119" s="1">
        <v>3.37008</v>
      </c>
      <c r="C1119" s="7">
        <v>0.0</v>
      </c>
      <c r="D1119" s="7">
        <v>87800.0</v>
      </c>
      <c r="E1119" s="7">
        <v>0.7951</v>
      </c>
    </row>
    <row r="1120" ht="15.75" customHeight="1">
      <c r="A1120" s="4">
        <v>41662.0</v>
      </c>
      <c r="B1120" s="1">
        <v>3.5966400000000003</v>
      </c>
      <c r="C1120" s="7">
        <v>0.0</v>
      </c>
      <c r="D1120" s="7">
        <v>86810.0</v>
      </c>
      <c r="E1120" s="7">
        <v>0.7674</v>
      </c>
    </row>
    <row r="1121" ht="15.75" customHeight="1">
      <c r="A1121" s="4">
        <v>41663.0</v>
      </c>
      <c r="B1121" s="1">
        <v>2.91696</v>
      </c>
      <c r="C1121" s="7">
        <v>0.0</v>
      </c>
      <c r="D1121" s="7">
        <v>87620.0</v>
      </c>
      <c r="E1121" s="7">
        <v>0.7291</v>
      </c>
    </row>
    <row r="1122" ht="15.75" customHeight="1">
      <c r="A1122" s="4">
        <v>41664.0</v>
      </c>
      <c r="B1122" s="1">
        <v>3.62496</v>
      </c>
      <c r="C1122" s="7">
        <v>0.0</v>
      </c>
      <c r="D1122" s="7">
        <v>85480.0</v>
      </c>
      <c r="E1122" s="7">
        <v>0.7108</v>
      </c>
    </row>
    <row r="1123" ht="15.75" customHeight="1">
      <c r="A1123" s="4">
        <v>41665.0</v>
      </c>
      <c r="B1123" s="1">
        <v>3.37008</v>
      </c>
      <c r="C1123" s="7">
        <v>0.0</v>
      </c>
      <c r="D1123" s="7">
        <v>84440.0</v>
      </c>
      <c r="E1123" s="7">
        <v>0.6864</v>
      </c>
    </row>
    <row r="1124" ht="15.75" customHeight="1">
      <c r="A1124" s="4">
        <v>41666.0</v>
      </c>
      <c r="B1124" s="1">
        <v>2.91696</v>
      </c>
      <c r="C1124" s="7">
        <v>0.0</v>
      </c>
      <c r="D1124" s="7">
        <v>75750.0</v>
      </c>
      <c r="E1124" s="7">
        <v>0.7094</v>
      </c>
    </row>
    <row r="1125" ht="15.75" customHeight="1">
      <c r="A1125" s="4">
        <v>41667.0</v>
      </c>
      <c r="B1125" s="1">
        <v>3.14352</v>
      </c>
      <c r="C1125" s="7">
        <v>0.0</v>
      </c>
      <c r="D1125" s="7">
        <v>83890.0</v>
      </c>
      <c r="E1125" s="7">
        <v>0.6331</v>
      </c>
    </row>
    <row r="1126" ht="15.75" customHeight="1">
      <c r="A1126" s="4">
        <v>41668.0</v>
      </c>
      <c r="B1126" s="1">
        <v>2.4638400000000003</v>
      </c>
      <c r="C1126" s="7">
        <v>0.0</v>
      </c>
      <c r="D1126" s="7">
        <v>76760.0</v>
      </c>
      <c r="E1126" s="7">
        <v>0.6478</v>
      </c>
    </row>
    <row r="1127" ht="15.75" customHeight="1">
      <c r="A1127" s="4">
        <v>41669.0</v>
      </c>
      <c r="B1127" s="1">
        <v>2.91696</v>
      </c>
      <c r="C1127" s="7">
        <v>0.0</v>
      </c>
      <c r="D1127" s="7">
        <v>81470.0</v>
      </c>
      <c r="E1127" s="7">
        <v>0.5896</v>
      </c>
    </row>
    <row r="1128" ht="15.75" customHeight="1">
      <c r="A1128" s="4">
        <v>41670.0</v>
      </c>
      <c r="B1128" s="1">
        <v>2.6904000000000003</v>
      </c>
      <c r="C1128" s="7">
        <v>0.0</v>
      </c>
      <c r="D1128" s="7">
        <v>80420.0</v>
      </c>
      <c r="E1128" s="7">
        <v>0.5695</v>
      </c>
    </row>
    <row r="1129" ht="15.75" customHeight="1">
      <c r="A1129" s="4">
        <v>41671.0</v>
      </c>
      <c r="B1129" s="1">
        <v>2.4638400000000003</v>
      </c>
      <c r="C1129" s="7">
        <v>0.0</v>
      </c>
      <c r="D1129" s="7">
        <v>84570.0</v>
      </c>
      <c r="E1129" s="7">
        <v>0.5165</v>
      </c>
    </row>
    <row r="1130" ht="15.75" customHeight="1">
      <c r="A1130" s="4">
        <v>41672.0</v>
      </c>
      <c r="B1130" s="1">
        <v>3.14352</v>
      </c>
      <c r="C1130" s="7">
        <v>0.0</v>
      </c>
      <c r="D1130" s="7">
        <v>87210.0</v>
      </c>
      <c r="E1130" s="7">
        <v>0.4739</v>
      </c>
    </row>
    <row r="1131" ht="15.75" customHeight="1">
      <c r="A1131" s="4">
        <v>41673.0</v>
      </c>
      <c r="B1131" s="1">
        <v>2.6904000000000003</v>
      </c>
      <c r="C1131" s="7">
        <v>0.0</v>
      </c>
      <c r="D1131" s="7">
        <v>91990.0</v>
      </c>
      <c r="E1131" s="7">
        <v>0.4189</v>
      </c>
    </row>
    <row r="1132" ht="15.75" customHeight="1">
      <c r="A1132" s="4">
        <v>41674.0</v>
      </c>
      <c r="B1132" s="1">
        <v>2.6904000000000003</v>
      </c>
      <c r="C1132" s="7">
        <v>0.0</v>
      </c>
      <c r="D1132" s="7">
        <v>86920.0</v>
      </c>
      <c r="E1132" s="7">
        <v>0.4273</v>
      </c>
    </row>
    <row r="1133" ht="15.75" customHeight="1">
      <c r="A1133" s="4">
        <v>41675.0</v>
      </c>
      <c r="B1133" s="1">
        <v>2.23728</v>
      </c>
      <c r="C1133" s="7">
        <v>0.0</v>
      </c>
      <c r="D1133" s="7">
        <v>83560.0</v>
      </c>
      <c r="E1133" s="7">
        <v>0.4255</v>
      </c>
    </row>
    <row r="1134" ht="15.75" customHeight="1">
      <c r="A1134" s="4">
        <v>41676.0</v>
      </c>
      <c r="B1134" s="1">
        <v>2.91696</v>
      </c>
      <c r="C1134" s="7">
        <v>0.0</v>
      </c>
      <c r="D1134" s="7">
        <v>102000.0</v>
      </c>
      <c r="E1134" s="7">
        <v>0.3194</v>
      </c>
    </row>
    <row r="1135" ht="15.75" customHeight="1">
      <c r="A1135" s="4">
        <v>41677.0</v>
      </c>
      <c r="B1135" s="1">
        <v>2.01072</v>
      </c>
      <c r="C1135" s="7">
        <v>0.0</v>
      </c>
      <c r="D1135" s="7">
        <v>106000.0</v>
      </c>
      <c r="E1135" s="7">
        <v>0.2985</v>
      </c>
    </row>
    <row r="1136" ht="15.75" customHeight="1">
      <c r="A1136" s="4">
        <v>41678.0</v>
      </c>
      <c r="B1136" s="1">
        <v>1.7841600000000002</v>
      </c>
      <c r="C1136" s="7">
        <v>0.0</v>
      </c>
      <c r="D1136" s="7">
        <v>101900.0</v>
      </c>
      <c r="E1136" s="7">
        <v>0.2983</v>
      </c>
    </row>
    <row r="1137" ht="15.75" customHeight="1">
      <c r="A1137" s="4">
        <v>41679.0</v>
      </c>
      <c r="B1137" s="1">
        <v>2.49216</v>
      </c>
      <c r="C1137" s="7">
        <v>0.0</v>
      </c>
      <c r="D1137" s="7">
        <v>88920.0</v>
      </c>
      <c r="E1137" s="7">
        <v>0.3126</v>
      </c>
    </row>
    <row r="1138" ht="15.75" customHeight="1">
      <c r="A1138" s="4">
        <v>41680.0</v>
      </c>
      <c r="B1138" s="1">
        <v>1.81248</v>
      </c>
      <c r="C1138" s="7">
        <v>0.0</v>
      </c>
      <c r="D1138" s="7">
        <v>85930.0</v>
      </c>
      <c r="E1138" s="7">
        <v>0.3195</v>
      </c>
    </row>
    <row r="1139" ht="15.75" customHeight="1">
      <c r="A1139" s="4">
        <v>41681.0</v>
      </c>
      <c r="B1139" s="1">
        <v>2.03904</v>
      </c>
      <c r="C1139" s="7">
        <v>0.0</v>
      </c>
      <c r="D1139" s="7">
        <v>91060.0</v>
      </c>
      <c r="E1139" s="7">
        <v>0.3071</v>
      </c>
    </row>
    <row r="1140" ht="15.75" customHeight="1">
      <c r="A1140" s="4">
        <v>41682.0</v>
      </c>
      <c r="B1140" s="1">
        <v>1.81248</v>
      </c>
      <c r="C1140" s="7">
        <v>0.0</v>
      </c>
      <c r="D1140" s="7">
        <v>96840.0</v>
      </c>
      <c r="E1140" s="7">
        <v>0.2745</v>
      </c>
    </row>
    <row r="1141" ht="15.75" customHeight="1">
      <c r="A1141" s="4">
        <v>41683.0</v>
      </c>
      <c r="B1141" s="1">
        <v>2.03904</v>
      </c>
      <c r="C1141" s="7">
        <v>0.0</v>
      </c>
      <c r="D1141" s="7">
        <v>85530.0</v>
      </c>
      <c r="E1141" s="7">
        <v>0.2862</v>
      </c>
    </row>
    <row r="1142" ht="15.75" customHeight="1">
      <c r="A1142" s="4">
        <v>41684.0</v>
      </c>
      <c r="B1142" s="1">
        <v>1.81248</v>
      </c>
      <c r="C1142" s="7">
        <v>0.0</v>
      </c>
      <c r="D1142" s="7">
        <v>94560.0</v>
      </c>
      <c r="E1142" s="7">
        <v>0.2695</v>
      </c>
    </row>
    <row r="1143" ht="15.75" customHeight="1">
      <c r="A1143" s="4">
        <v>41685.0</v>
      </c>
      <c r="B1143" s="1">
        <v>1.58592</v>
      </c>
      <c r="C1143" s="7">
        <v>0.0</v>
      </c>
      <c r="D1143" s="7">
        <v>83020.0</v>
      </c>
      <c r="E1143" s="7">
        <v>0.2807</v>
      </c>
    </row>
    <row r="1144" ht="15.75" customHeight="1">
      <c r="A1144" s="4">
        <v>41686.0</v>
      </c>
      <c r="B1144" s="1">
        <v>2.2656</v>
      </c>
      <c r="C1144" s="7">
        <v>0.0</v>
      </c>
      <c r="D1144" s="7">
        <v>83280.0</v>
      </c>
      <c r="E1144" s="7">
        <v>0.2746</v>
      </c>
    </row>
    <row r="1145" ht="15.75" customHeight="1">
      <c r="A1145" s="4">
        <v>41687.0</v>
      </c>
      <c r="B1145" s="1">
        <v>1.58592</v>
      </c>
      <c r="C1145" s="7">
        <v>0.0</v>
      </c>
      <c r="D1145" s="7">
        <v>87370.0</v>
      </c>
      <c r="E1145" s="7">
        <v>0.2627</v>
      </c>
    </row>
    <row r="1146" ht="15.75" customHeight="1">
      <c r="A1146" s="4">
        <v>41688.0</v>
      </c>
      <c r="B1146" s="1">
        <v>1.81248</v>
      </c>
      <c r="C1146" s="7">
        <v>0.0</v>
      </c>
      <c r="D1146" s="7">
        <v>76410.0</v>
      </c>
      <c r="E1146" s="7">
        <v>0.2654</v>
      </c>
    </row>
    <row r="1147" ht="15.75" customHeight="1">
      <c r="A1147" s="4">
        <v>41689.0</v>
      </c>
      <c r="B1147" s="1">
        <v>1.58592</v>
      </c>
      <c r="C1147" s="7">
        <v>0.0</v>
      </c>
      <c r="D1147" s="7">
        <v>84360.0</v>
      </c>
      <c r="E1147" s="7">
        <v>0.2547</v>
      </c>
    </row>
    <row r="1148" ht="15.75" customHeight="1">
      <c r="A1148" s="4">
        <v>41690.0</v>
      </c>
      <c r="B1148" s="1">
        <v>1.81248</v>
      </c>
      <c r="C1148" s="7">
        <v>0.0</v>
      </c>
      <c r="D1148" s="7">
        <v>101200.0</v>
      </c>
      <c r="E1148" s="7">
        <v>0.2382</v>
      </c>
    </row>
    <row r="1149" ht="15.75" customHeight="1">
      <c r="A1149" s="4">
        <v>41691.0</v>
      </c>
      <c r="B1149" s="1">
        <v>1.81248</v>
      </c>
      <c r="C1149" s="7">
        <v>0.0</v>
      </c>
      <c r="D1149" s="7">
        <v>73670.0</v>
      </c>
      <c r="E1149" s="7">
        <v>0.2536</v>
      </c>
    </row>
    <row r="1150" ht="15.75" customHeight="1">
      <c r="A1150" s="4">
        <v>41692.0</v>
      </c>
      <c r="B1150" s="1">
        <v>1.58592</v>
      </c>
      <c r="C1150" s="7">
        <v>0.0</v>
      </c>
      <c r="D1150" s="7">
        <v>70640.0</v>
      </c>
      <c r="E1150" s="7">
        <v>0.2504</v>
      </c>
    </row>
    <row r="1151" ht="15.75" customHeight="1">
      <c r="A1151" s="4">
        <v>41693.0</v>
      </c>
      <c r="B1151" s="1">
        <v>1.58592</v>
      </c>
      <c r="C1151" s="7">
        <v>0.0</v>
      </c>
      <c r="D1151" s="7">
        <v>67760.0</v>
      </c>
      <c r="E1151" s="7">
        <v>0.2418</v>
      </c>
    </row>
    <row r="1152" ht="15.75" customHeight="1">
      <c r="A1152" s="4">
        <v>41694.0</v>
      </c>
      <c r="B1152" s="1">
        <v>1.58592</v>
      </c>
      <c r="C1152" s="7">
        <v>0.0</v>
      </c>
      <c r="D1152" s="7">
        <v>63500.0</v>
      </c>
      <c r="E1152" s="7">
        <v>0.2425</v>
      </c>
    </row>
    <row r="1153" ht="15.75" customHeight="1">
      <c r="A1153" s="4">
        <v>41695.0</v>
      </c>
      <c r="B1153" s="1">
        <v>1.38768</v>
      </c>
      <c r="C1153" s="7">
        <v>0.0</v>
      </c>
      <c r="D1153" s="7">
        <v>62770.0</v>
      </c>
      <c r="E1153" s="7">
        <v>0.2399</v>
      </c>
    </row>
    <row r="1154" ht="15.75" customHeight="1">
      <c r="A1154" s="4">
        <v>41696.0</v>
      </c>
      <c r="B1154" s="1">
        <v>1.1611200000000002</v>
      </c>
      <c r="C1154" s="7">
        <v>0.0</v>
      </c>
      <c r="D1154" s="7">
        <v>67020.0</v>
      </c>
      <c r="E1154" s="7">
        <v>0.2328</v>
      </c>
    </row>
    <row r="1155" ht="15.75" customHeight="1">
      <c r="A1155" s="4">
        <v>41697.0</v>
      </c>
      <c r="B1155" s="1">
        <v>1.38768</v>
      </c>
      <c r="C1155" s="7">
        <v>0.0</v>
      </c>
      <c r="D1155" s="7">
        <v>63360.0</v>
      </c>
      <c r="E1155" s="7">
        <v>0.2332</v>
      </c>
    </row>
    <row r="1156" ht="15.75" customHeight="1">
      <c r="A1156" s="4">
        <v>41698.0</v>
      </c>
      <c r="B1156" s="1">
        <v>1.1611200000000002</v>
      </c>
      <c r="C1156" s="7">
        <v>0.0</v>
      </c>
      <c r="D1156" s="7">
        <v>67300.0</v>
      </c>
      <c r="E1156" s="7">
        <v>0.2264</v>
      </c>
    </row>
    <row r="1157" ht="15.75" customHeight="1">
      <c r="A1157" s="4">
        <v>41699.0</v>
      </c>
      <c r="B1157" s="1">
        <v>1.8408</v>
      </c>
      <c r="C1157" s="7">
        <v>0.0</v>
      </c>
      <c r="D1157" s="7">
        <v>71770.0</v>
      </c>
      <c r="E1157" s="7">
        <v>0.2193</v>
      </c>
    </row>
    <row r="1158" ht="15.75" customHeight="1">
      <c r="A1158" s="4">
        <v>41700.0</v>
      </c>
      <c r="B1158" s="1">
        <v>1.1611200000000002</v>
      </c>
      <c r="C1158" s="7">
        <v>0.0</v>
      </c>
      <c r="D1158" s="7">
        <v>68450.0</v>
      </c>
      <c r="E1158" s="7">
        <v>0.2194</v>
      </c>
    </row>
    <row r="1159" ht="15.75" customHeight="1">
      <c r="A1159" s="4">
        <v>41701.0</v>
      </c>
      <c r="B1159" s="1">
        <v>1.1611200000000002</v>
      </c>
      <c r="C1159" s="7">
        <v>0.0</v>
      </c>
      <c r="D1159" s="7">
        <v>60520.0</v>
      </c>
      <c r="E1159" s="7">
        <v>0.222</v>
      </c>
    </row>
    <row r="1160" ht="15.75" customHeight="1">
      <c r="A1160" s="4">
        <v>41702.0</v>
      </c>
      <c r="B1160" s="1">
        <v>0.9345600000000001</v>
      </c>
      <c r="C1160" s="7">
        <v>0.0</v>
      </c>
      <c r="D1160" s="7">
        <v>59820.0</v>
      </c>
      <c r="E1160" s="7">
        <v>0.2174</v>
      </c>
    </row>
    <row r="1161" ht="15.75" customHeight="1">
      <c r="A1161" s="4">
        <v>41703.0</v>
      </c>
      <c r="B1161" s="1">
        <v>1.1611200000000002</v>
      </c>
      <c r="C1161" s="7">
        <v>0.0</v>
      </c>
      <c r="D1161" s="7">
        <v>58770.0</v>
      </c>
      <c r="E1161" s="7">
        <v>0.2106</v>
      </c>
    </row>
    <row r="1162" ht="15.75" customHeight="1">
      <c r="A1162" s="4">
        <v>41704.0</v>
      </c>
      <c r="B1162" s="1">
        <v>0.9345600000000001</v>
      </c>
      <c r="C1162" s="7">
        <v>0.0</v>
      </c>
      <c r="D1162" s="7">
        <v>44800.0</v>
      </c>
      <c r="E1162" s="7">
        <v>0.2107</v>
      </c>
    </row>
    <row r="1163" ht="15.75" customHeight="1">
      <c r="A1163" s="4">
        <v>41705.0</v>
      </c>
      <c r="B1163" s="1">
        <v>0.9345600000000001</v>
      </c>
      <c r="C1163" s="7">
        <v>0.0</v>
      </c>
      <c r="D1163" s="7">
        <v>40020.0</v>
      </c>
      <c r="E1163" s="7">
        <v>0.2015</v>
      </c>
    </row>
    <row r="1164" ht="15.75" customHeight="1">
      <c r="A1164" s="4">
        <v>41706.0</v>
      </c>
      <c r="B1164" s="1">
        <v>1.18944</v>
      </c>
      <c r="C1164" s="7">
        <v>5023.0</v>
      </c>
      <c r="D1164" s="7">
        <v>16080.0</v>
      </c>
      <c r="E1164" s="7">
        <v>0.2329</v>
      </c>
    </row>
    <row r="1165" ht="15.75" customHeight="1">
      <c r="A1165" s="4">
        <v>41707.0</v>
      </c>
      <c r="B1165" s="1">
        <v>0.9628800000000001</v>
      </c>
      <c r="C1165" s="7">
        <v>0.0</v>
      </c>
      <c r="D1165" s="7">
        <v>22240.0</v>
      </c>
      <c r="E1165" s="7">
        <v>0.1996</v>
      </c>
    </row>
    <row r="1166" ht="15.75" customHeight="1">
      <c r="A1166" s="4">
        <v>41708.0</v>
      </c>
      <c r="B1166" s="1">
        <v>1.4160000000000001</v>
      </c>
      <c r="C1166" s="7">
        <v>6626.0</v>
      </c>
      <c r="D1166" s="7">
        <v>1606.0</v>
      </c>
      <c r="E1166" s="7">
        <v>0.3073</v>
      </c>
    </row>
    <row r="1167" ht="15.75" customHeight="1">
      <c r="A1167" s="4">
        <v>41709.0</v>
      </c>
      <c r="B1167" s="1">
        <v>1.89744</v>
      </c>
      <c r="C1167" s="7">
        <v>0.0</v>
      </c>
      <c r="D1167" s="7">
        <v>0.0</v>
      </c>
      <c r="E1167" s="7">
        <v>0.257</v>
      </c>
    </row>
    <row r="1168" ht="15.75" customHeight="1">
      <c r="A1168" s="4">
        <v>41710.0</v>
      </c>
      <c r="B1168" s="1">
        <v>1.18944</v>
      </c>
      <c r="C1168" s="7">
        <v>0.0</v>
      </c>
      <c r="D1168" s="7">
        <v>0.0</v>
      </c>
      <c r="E1168" s="7">
        <v>0.2465</v>
      </c>
    </row>
    <row r="1169" ht="15.75" customHeight="1">
      <c r="A1169" s="4">
        <v>41711.0</v>
      </c>
      <c r="B1169" s="1">
        <v>1.18944</v>
      </c>
      <c r="C1169" s="7">
        <v>0.0</v>
      </c>
      <c r="D1169" s="7">
        <v>0.0</v>
      </c>
      <c r="E1169" s="7">
        <v>0.2281</v>
      </c>
    </row>
    <row r="1170" ht="15.75" customHeight="1">
      <c r="A1170" s="4">
        <v>41712.0</v>
      </c>
      <c r="B1170" s="1">
        <v>0.76464</v>
      </c>
      <c r="C1170" s="7">
        <v>0.0</v>
      </c>
      <c r="D1170" s="7">
        <v>0.0</v>
      </c>
      <c r="E1170" s="7">
        <v>0.23</v>
      </c>
    </row>
    <row r="1171" ht="15.75" customHeight="1">
      <c r="A1171" s="4">
        <v>41713.0</v>
      </c>
      <c r="B1171" s="1">
        <v>0.7363200000000001</v>
      </c>
      <c r="C1171" s="7">
        <v>0.0</v>
      </c>
      <c r="D1171" s="7">
        <v>0.0</v>
      </c>
      <c r="E1171" s="7">
        <v>0.2082</v>
      </c>
    </row>
    <row r="1172" ht="15.75" customHeight="1">
      <c r="A1172" s="4">
        <v>41714.0</v>
      </c>
      <c r="B1172" s="1">
        <v>0.76464</v>
      </c>
      <c r="C1172" s="7">
        <v>0.0</v>
      </c>
      <c r="D1172" s="7">
        <v>0.0</v>
      </c>
      <c r="E1172" s="7">
        <v>0.208</v>
      </c>
    </row>
    <row r="1173" ht="15.75" customHeight="1">
      <c r="A1173" s="4">
        <v>41715.0</v>
      </c>
      <c r="B1173" s="1">
        <v>0.50976</v>
      </c>
      <c r="C1173" s="7">
        <v>0.0</v>
      </c>
      <c r="D1173" s="7">
        <v>0.0</v>
      </c>
      <c r="E1173" s="7">
        <v>0.1981</v>
      </c>
    </row>
    <row r="1174" ht="15.75" customHeight="1">
      <c r="A1174" s="4">
        <v>41716.0</v>
      </c>
      <c r="B1174" s="1">
        <v>0.50976</v>
      </c>
      <c r="C1174" s="7">
        <v>0.0</v>
      </c>
      <c r="D1174" s="7">
        <v>0.0</v>
      </c>
      <c r="E1174" s="7">
        <v>0.1785</v>
      </c>
    </row>
    <row r="1175" ht="15.75" customHeight="1">
      <c r="A1175" s="4">
        <v>41717.0</v>
      </c>
      <c r="B1175" s="1">
        <v>0.50976</v>
      </c>
      <c r="C1175" s="7">
        <v>0.0</v>
      </c>
      <c r="D1175" s="7">
        <v>0.0</v>
      </c>
      <c r="E1175" s="7">
        <v>0.1943</v>
      </c>
    </row>
    <row r="1176" ht="15.75" customHeight="1">
      <c r="A1176" s="4">
        <v>41718.0</v>
      </c>
      <c r="B1176" s="1"/>
      <c r="C1176" s="7">
        <v>0.0</v>
      </c>
      <c r="D1176" s="7">
        <v>0.0</v>
      </c>
      <c r="E1176" s="7">
        <v>0.1698</v>
      </c>
    </row>
    <row r="1177" ht="15.75" customHeight="1">
      <c r="A1177" s="4">
        <v>41719.0</v>
      </c>
      <c r="B1177" s="1">
        <v>0.50976</v>
      </c>
      <c r="C1177" s="7">
        <v>0.0</v>
      </c>
      <c r="D1177" s="7">
        <v>0.0</v>
      </c>
      <c r="E1177" s="7">
        <v>0.1857</v>
      </c>
    </row>
    <row r="1178" ht="15.75" customHeight="1">
      <c r="A1178" s="4">
        <v>41720.0</v>
      </c>
      <c r="B1178" s="1">
        <v>0.79296</v>
      </c>
      <c r="C1178" s="7">
        <v>0.0</v>
      </c>
      <c r="D1178" s="7">
        <v>0.0</v>
      </c>
      <c r="E1178" s="7">
        <v>0.1762</v>
      </c>
    </row>
    <row r="1179" ht="15.75" customHeight="1">
      <c r="A1179" s="4">
        <v>41721.0</v>
      </c>
      <c r="B1179" s="1">
        <v>0.5664</v>
      </c>
      <c r="C1179" s="7">
        <v>0.0</v>
      </c>
      <c r="D1179" s="7">
        <v>0.0</v>
      </c>
      <c r="E1179" s="7">
        <v>0.254</v>
      </c>
    </row>
    <row r="1180" ht="15.75" customHeight="1">
      <c r="A1180" s="4">
        <v>41722.0</v>
      </c>
      <c r="B1180" s="1">
        <v>0.79296</v>
      </c>
      <c r="C1180" s="7">
        <v>0.0</v>
      </c>
      <c r="D1180" s="7">
        <v>0.0</v>
      </c>
      <c r="E1180" s="7">
        <v>0.2179</v>
      </c>
    </row>
    <row r="1181" ht="15.75" customHeight="1">
      <c r="A1181" s="4">
        <v>41723.0</v>
      </c>
      <c r="B1181" s="1">
        <v>0.5664</v>
      </c>
      <c r="C1181" s="7">
        <v>0.0</v>
      </c>
      <c r="D1181" s="7">
        <v>0.0</v>
      </c>
      <c r="E1181" s="7">
        <v>0.2075</v>
      </c>
    </row>
    <row r="1182" ht="15.75" customHeight="1">
      <c r="A1182" s="4">
        <v>41724.0</v>
      </c>
      <c r="B1182" s="1">
        <v>0.5664</v>
      </c>
      <c r="C1182" s="7">
        <v>0.0</v>
      </c>
      <c r="D1182" s="7">
        <v>0.0</v>
      </c>
      <c r="E1182" s="7">
        <v>0.2112</v>
      </c>
    </row>
    <row r="1183" ht="15.75" customHeight="1">
      <c r="A1183" s="4">
        <v>41725.0</v>
      </c>
      <c r="B1183" s="1">
        <v>0.5664</v>
      </c>
      <c r="C1183" s="7">
        <v>0.0</v>
      </c>
      <c r="D1183" s="7">
        <v>0.0</v>
      </c>
      <c r="E1183" s="7">
        <v>0.1966</v>
      </c>
    </row>
    <row r="1184" ht="15.75" customHeight="1">
      <c r="A1184" s="4">
        <v>41726.0</v>
      </c>
      <c r="B1184" s="1">
        <v>0.33984000000000003</v>
      </c>
      <c r="C1184" s="7">
        <v>0.0</v>
      </c>
      <c r="D1184" s="7">
        <v>0.0</v>
      </c>
      <c r="E1184" s="7">
        <v>0.1862</v>
      </c>
    </row>
    <row r="1185" ht="15.75" customHeight="1">
      <c r="A1185" s="4">
        <v>41727.0</v>
      </c>
      <c r="B1185" s="1">
        <v>0.33984000000000003</v>
      </c>
      <c r="C1185" s="7">
        <v>0.0</v>
      </c>
      <c r="D1185" s="7">
        <v>0.0</v>
      </c>
      <c r="E1185" s="7">
        <v>0.1892</v>
      </c>
    </row>
    <row r="1186" ht="15.75" customHeight="1">
      <c r="A1186" s="4">
        <v>41728.0</v>
      </c>
      <c r="B1186" s="1">
        <v>0.33984000000000003</v>
      </c>
      <c r="C1186" s="7">
        <v>0.0</v>
      </c>
      <c r="D1186" s="7">
        <v>0.0</v>
      </c>
      <c r="E1186" s="7">
        <v>0.1807</v>
      </c>
    </row>
    <row r="1187" ht="15.75" customHeight="1">
      <c r="A1187" s="4">
        <v>41729.0</v>
      </c>
      <c r="B1187" s="1">
        <v>0.33984000000000003</v>
      </c>
      <c r="C1187" s="7">
        <v>0.0</v>
      </c>
      <c r="D1187" s="7">
        <v>0.0</v>
      </c>
      <c r="E1187" s="7">
        <v>0.1651</v>
      </c>
    </row>
    <row r="1188" ht="15.75" customHeight="1">
      <c r="A1188" s="4">
        <v>41730.0</v>
      </c>
      <c r="B1188" s="1">
        <v>0.33984000000000003</v>
      </c>
      <c r="C1188" s="7">
        <v>0.0</v>
      </c>
      <c r="D1188" s="7">
        <v>0.0</v>
      </c>
      <c r="E1188" s="7">
        <v>0.1697</v>
      </c>
    </row>
    <row r="1189" ht="15.75" customHeight="1">
      <c r="A1189" s="4">
        <v>41731.0</v>
      </c>
      <c r="B1189" s="1">
        <v>0.11328</v>
      </c>
      <c r="C1189" s="7">
        <v>0.0</v>
      </c>
      <c r="D1189" s="7">
        <v>0.0</v>
      </c>
      <c r="E1189" s="7">
        <v>0.2094</v>
      </c>
    </row>
    <row r="1190" ht="15.75" customHeight="1">
      <c r="A1190" s="4">
        <v>41732.0</v>
      </c>
      <c r="B1190" s="1">
        <v>0.5664</v>
      </c>
      <c r="C1190" s="7">
        <v>0.0</v>
      </c>
      <c r="D1190" s="7">
        <v>0.0</v>
      </c>
      <c r="E1190" s="7">
        <v>0.2074</v>
      </c>
    </row>
    <row r="1191" ht="15.75" customHeight="1">
      <c r="A1191" s="4">
        <v>41733.0</v>
      </c>
      <c r="B1191" s="1">
        <v>0.5664</v>
      </c>
      <c r="C1191" s="7">
        <v>0.0</v>
      </c>
      <c r="D1191" s="7">
        <v>0.0</v>
      </c>
      <c r="E1191" s="7">
        <v>0.1637</v>
      </c>
    </row>
    <row r="1192" ht="15.75" customHeight="1">
      <c r="A1192" s="4">
        <v>41734.0</v>
      </c>
      <c r="B1192" s="1">
        <v>0.79296</v>
      </c>
      <c r="C1192" s="7">
        <v>0.0</v>
      </c>
      <c r="D1192" s="7">
        <v>0.0</v>
      </c>
      <c r="E1192" s="7">
        <v>0.1591</v>
      </c>
    </row>
    <row r="1193" ht="15.75" customHeight="1">
      <c r="A1193" s="4">
        <v>41735.0</v>
      </c>
      <c r="B1193" s="1">
        <v>0.33984000000000003</v>
      </c>
      <c r="C1193" s="7">
        <v>0.0</v>
      </c>
      <c r="D1193" s="7">
        <v>0.0</v>
      </c>
      <c r="E1193" s="7">
        <v>0.1429</v>
      </c>
    </row>
    <row r="1194" ht="15.75" customHeight="1">
      <c r="A1194" s="4">
        <v>41736.0</v>
      </c>
      <c r="B1194" s="1">
        <v>0.33984000000000003</v>
      </c>
      <c r="C1194" s="7">
        <v>0.0</v>
      </c>
      <c r="D1194" s="7">
        <v>0.0</v>
      </c>
      <c r="E1194" s="7">
        <v>0.1312</v>
      </c>
    </row>
    <row r="1195" ht="15.75" customHeight="1">
      <c r="A1195" s="4">
        <v>41737.0</v>
      </c>
      <c r="B1195" s="1">
        <v>0.33984000000000003</v>
      </c>
      <c r="C1195" s="7">
        <v>0.0</v>
      </c>
      <c r="D1195" s="7">
        <v>0.0</v>
      </c>
      <c r="E1195" s="7">
        <v>0.1446</v>
      </c>
    </row>
    <row r="1196" ht="15.75" customHeight="1">
      <c r="A1196" s="4">
        <v>41738.0</v>
      </c>
      <c r="B1196" s="1">
        <v>0.59472</v>
      </c>
      <c r="C1196" s="7">
        <v>0.0</v>
      </c>
      <c r="D1196" s="7">
        <v>0.0</v>
      </c>
      <c r="E1196" s="7">
        <v>0.1894</v>
      </c>
    </row>
    <row r="1197" ht="15.75" customHeight="1">
      <c r="A1197" s="4">
        <v>41739.0</v>
      </c>
      <c r="B1197" s="1">
        <v>0.1416</v>
      </c>
      <c r="C1197" s="7">
        <v>0.0</v>
      </c>
      <c r="D1197" s="7">
        <v>0.0</v>
      </c>
      <c r="E1197" s="7">
        <v>0.1304</v>
      </c>
    </row>
    <row r="1198" ht="15.75" customHeight="1">
      <c r="A1198" s="4">
        <v>41740.0</v>
      </c>
      <c r="B1198" s="1">
        <v>0.59472</v>
      </c>
      <c r="C1198" s="7">
        <v>0.0</v>
      </c>
      <c r="D1198" s="7">
        <v>0.0</v>
      </c>
      <c r="E1198" s="7">
        <v>0.1716</v>
      </c>
    </row>
    <row r="1199" ht="15.75" customHeight="1">
      <c r="A1199" s="4">
        <v>41741.0</v>
      </c>
      <c r="B1199" s="1">
        <v>1.44432</v>
      </c>
      <c r="C1199" s="7">
        <v>0.0</v>
      </c>
      <c r="D1199" s="7">
        <v>0.0</v>
      </c>
      <c r="E1199" s="7">
        <v>0.1818</v>
      </c>
    </row>
    <row r="1200" ht="15.75" customHeight="1">
      <c r="A1200" s="4">
        <v>41742.0</v>
      </c>
      <c r="B1200" s="1">
        <v>0.36816000000000004</v>
      </c>
      <c r="C1200" s="7">
        <v>0.0</v>
      </c>
      <c r="D1200" s="7">
        <v>0.0</v>
      </c>
      <c r="E1200" s="7">
        <v>0.1249</v>
      </c>
    </row>
    <row r="1201" ht="15.75" customHeight="1">
      <c r="A1201" s="4">
        <v>41743.0</v>
      </c>
      <c r="B1201" s="1">
        <v>1.04784</v>
      </c>
      <c r="C1201" s="7">
        <v>0.0</v>
      </c>
      <c r="D1201" s="7">
        <v>0.0</v>
      </c>
      <c r="E1201" s="7">
        <v>0.1909</v>
      </c>
    </row>
    <row r="1202" ht="15.75" customHeight="1">
      <c r="A1202" s="4">
        <v>41744.0</v>
      </c>
      <c r="B1202" s="1">
        <v>1.04784</v>
      </c>
      <c r="C1202" s="7">
        <v>0.0</v>
      </c>
      <c r="D1202" s="7">
        <v>0.0</v>
      </c>
      <c r="E1202" s="7">
        <v>0.2521</v>
      </c>
    </row>
    <row r="1203" ht="15.75" customHeight="1">
      <c r="A1203" s="4">
        <v>41745.0</v>
      </c>
      <c r="B1203" s="1">
        <v>0.82128</v>
      </c>
      <c r="C1203" s="7">
        <v>0.0</v>
      </c>
      <c r="D1203" s="7">
        <v>0.0</v>
      </c>
      <c r="E1203" s="7">
        <v>0.2515</v>
      </c>
    </row>
    <row r="1204" ht="15.75" customHeight="1">
      <c r="A1204" s="4">
        <v>41746.0</v>
      </c>
      <c r="B1204" s="1">
        <v>1.52928</v>
      </c>
      <c r="C1204" s="7">
        <v>0.0</v>
      </c>
      <c r="D1204" s="7">
        <v>0.0</v>
      </c>
      <c r="E1204" s="7">
        <v>0.2483</v>
      </c>
    </row>
    <row r="1205" ht="15.75" customHeight="1">
      <c r="A1205" s="4">
        <v>41747.0</v>
      </c>
      <c r="B1205" s="1">
        <v>1.2744</v>
      </c>
      <c r="C1205" s="7">
        <v>0.0</v>
      </c>
      <c r="D1205" s="7">
        <v>0.0</v>
      </c>
      <c r="E1205" s="7">
        <v>0.2774</v>
      </c>
    </row>
    <row r="1206" ht="15.75" customHeight="1">
      <c r="A1206" s="4">
        <v>41748.0</v>
      </c>
      <c r="B1206" s="1">
        <v>1.95408</v>
      </c>
      <c r="C1206" s="7">
        <v>0.0</v>
      </c>
      <c r="D1206" s="7">
        <v>0.0</v>
      </c>
      <c r="E1206" s="7">
        <v>0.6006</v>
      </c>
    </row>
    <row r="1207" ht="15.75" customHeight="1">
      <c r="A1207" s="4">
        <v>41749.0</v>
      </c>
      <c r="B1207" s="1">
        <v>1.2744</v>
      </c>
      <c r="C1207" s="7">
        <v>0.0</v>
      </c>
      <c r="D1207" s="7">
        <v>0.0</v>
      </c>
      <c r="E1207" s="7">
        <v>0.4738</v>
      </c>
    </row>
    <row r="1208" ht="15.75" customHeight="1">
      <c r="A1208" s="4">
        <v>41750.0</v>
      </c>
      <c r="B1208" s="1">
        <v>1.04784</v>
      </c>
      <c r="C1208" s="7">
        <v>0.0</v>
      </c>
      <c r="D1208" s="7">
        <v>0.0</v>
      </c>
      <c r="E1208" s="7">
        <v>0.4456</v>
      </c>
    </row>
    <row r="1209" ht="15.75" customHeight="1">
      <c r="A1209" s="4">
        <v>41751.0</v>
      </c>
      <c r="B1209" s="1">
        <v>0.59472</v>
      </c>
      <c r="C1209" s="7">
        <v>0.0</v>
      </c>
      <c r="D1209" s="7">
        <v>0.0</v>
      </c>
      <c r="E1209" s="7">
        <v>0.4148</v>
      </c>
    </row>
    <row r="1210" ht="15.75" customHeight="1">
      <c r="A1210" s="4">
        <v>41752.0</v>
      </c>
      <c r="B1210" s="1">
        <v>0.59472</v>
      </c>
      <c r="C1210" s="7">
        <v>0.0</v>
      </c>
      <c r="D1210" s="7">
        <v>0.0</v>
      </c>
      <c r="E1210" s="7">
        <v>0.3726</v>
      </c>
    </row>
    <row r="1211" ht="15.75" customHeight="1">
      <c r="A1211" s="4">
        <v>41753.0</v>
      </c>
      <c r="B1211" s="1">
        <v>0.59472</v>
      </c>
      <c r="C1211" s="7">
        <v>0.0</v>
      </c>
      <c r="D1211" s="7">
        <v>0.0</v>
      </c>
      <c r="E1211" s="7">
        <v>0.3376</v>
      </c>
    </row>
    <row r="1212" ht="15.75" customHeight="1">
      <c r="A1212" s="4">
        <v>41754.0</v>
      </c>
      <c r="B1212" s="1">
        <v>0.59472</v>
      </c>
      <c r="C1212" s="7">
        <v>0.0</v>
      </c>
      <c r="D1212" s="7">
        <v>0.0</v>
      </c>
      <c r="E1212" s="7">
        <v>0.3246</v>
      </c>
    </row>
    <row r="1213" ht="15.75" customHeight="1">
      <c r="A1213" s="4">
        <v>41755.0</v>
      </c>
      <c r="B1213" s="1">
        <v>0.59472</v>
      </c>
      <c r="C1213" s="7">
        <v>0.0</v>
      </c>
      <c r="D1213" s="7">
        <v>0.0</v>
      </c>
      <c r="E1213" s="7">
        <v>0.3015</v>
      </c>
    </row>
    <row r="1214" ht="15.75" customHeight="1">
      <c r="A1214" s="4">
        <v>41756.0</v>
      </c>
      <c r="B1214" s="1">
        <v>1.04784</v>
      </c>
      <c r="C1214" s="7">
        <v>0.0</v>
      </c>
      <c r="D1214" s="7">
        <v>0.0</v>
      </c>
      <c r="E1214" s="7">
        <v>0.5557</v>
      </c>
    </row>
    <row r="1215" ht="15.75" customHeight="1">
      <c r="A1215" s="4">
        <v>41757.0</v>
      </c>
      <c r="B1215" s="1">
        <v>0.59472</v>
      </c>
      <c r="C1215" s="7">
        <v>0.0</v>
      </c>
      <c r="D1215" s="7">
        <v>0.0</v>
      </c>
      <c r="E1215" s="7">
        <v>0.5077</v>
      </c>
    </row>
    <row r="1216" ht="15.75" customHeight="1">
      <c r="A1216" s="4">
        <v>41758.0</v>
      </c>
      <c r="B1216" s="1">
        <v>0.59472</v>
      </c>
      <c r="C1216" s="7">
        <v>0.0</v>
      </c>
      <c r="D1216" s="7">
        <v>0.0</v>
      </c>
      <c r="E1216" s="7">
        <v>0.4284</v>
      </c>
    </row>
    <row r="1217" ht="15.75" customHeight="1">
      <c r="A1217" s="4">
        <v>41759.0</v>
      </c>
      <c r="B1217" s="1">
        <v>0.36816000000000004</v>
      </c>
      <c r="C1217" s="7">
        <v>0.0</v>
      </c>
      <c r="D1217" s="7">
        <v>0.0</v>
      </c>
      <c r="E1217" s="7">
        <v>0.4405</v>
      </c>
    </row>
    <row r="1218" ht="15.75" customHeight="1">
      <c r="A1218" s="4">
        <v>41760.0</v>
      </c>
      <c r="B1218" s="1">
        <v>1.04784</v>
      </c>
      <c r="C1218" s="7">
        <v>0.0</v>
      </c>
      <c r="D1218" s="7">
        <v>0.0</v>
      </c>
      <c r="E1218" s="7">
        <v>0.5459</v>
      </c>
    </row>
    <row r="1219" ht="15.75" customHeight="1">
      <c r="A1219" s="4">
        <v>41761.0</v>
      </c>
      <c r="B1219" s="1">
        <v>0.36816000000000004</v>
      </c>
      <c r="C1219" s="7">
        <v>0.0</v>
      </c>
      <c r="D1219" s="7">
        <v>0.0</v>
      </c>
      <c r="E1219" s="7">
        <v>0.5885</v>
      </c>
    </row>
    <row r="1220" ht="15.75" customHeight="1">
      <c r="A1220" s="4">
        <v>41762.0</v>
      </c>
      <c r="B1220" s="1">
        <v>2.80368</v>
      </c>
      <c r="C1220" s="7">
        <v>0.0</v>
      </c>
      <c r="D1220" s="7">
        <v>0.0</v>
      </c>
      <c r="E1220" s="7">
        <v>1.638</v>
      </c>
    </row>
    <row r="1221" ht="15.75" customHeight="1">
      <c r="A1221" s="4">
        <v>41763.0</v>
      </c>
      <c r="B1221" s="1">
        <v>6.428640000000001</v>
      </c>
      <c r="C1221" s="7">
        <v>0.0</v>
      </c>
      <c r="D1221" s="7">
        <v>0.0</v>
      </c>
      <c r="E1221" s="7">
        <v>16.98</v>
      </c>
    </row>
    <row r="1222" ht="15.75" customHeight="1">
      <c r="A1222" s="4">
        <v>41764.0</v>
      </c>
      <c r="B1222" s="1">
        <v>5.5224</v>
      </c>
      <c r="C1222" s="7">
        <v>0.0</v>
      </c>
      <c r="D1222" s="7">
        <v>0.0</v>
      </c>
      <c r="E1222" s="7">
        <v>4.085</v>
      </c>
    </row>
    <row r="1223" ht="15.75" customHeight="1">
      <c r="A1223" s="4">
        <v>41765.0</v>
      </c>
      <c r="B1223" s="1">
        <v>2.3222400000000003</v>
      </c>
      <c r="C1223" s="7">
        <v>11.84</v>
      </c>
      <c r="D1223" s="7">
        <v>91.74</v>
      </c>
      <c r="E1223" s="7">
        <v>2.568</v>
      </c>
    </row>
    <row r="1224" ht="15.75" customHeight="1">
      <c r="A1224" s="4">
        <v>41766.0</v>
      </c>
      <c r="B1224" s="1">
        <v>1.21776</v>
      </c>
      <c r="C1224" s="7">
        <v>0.0</v>
      </c>
      <c r="D1224" s="7">
        <v>0.0</v>
      </c>
      <c r="E1224" s="7">
        <v>2.045</v>
      </c>
    </row>
    <row r="1225" ht="15.75" customHeight="1">
      <c r="A1225" s="4">
        <v>41767.0</v>
      </c>
      <c r="B1225" s="1">
        <v>1.44432</v>
      </c>
      <c r="C1225" s="7">
        <v>0.0</v>
      </c>
      <c r="D1225" s="7">
        <v>0.0</v>
      </c>
      <c r="E1225" s="7">
        <v>1.853</v>
      </c>
    </row>
    <row r="1226" ht="15.75" customHeight="1">
      <c r="A1226" s="4">
        <v>41768.0</v>
      </c>
      <c r="B1226" s="1">
        <v>13.310400000000001</v>
      </c>
      <c r="C1226" s="7">
        <v>0.0</v>
      </c>
      <c r="D1226" s="7">
        <v>0.0</v>
      </c>
      <c r="E1226" s="7">
        <v>144.4</v>
      </c>
    </row>
    <row r="1227" ht="15.75" customHeight="1">
      <c r="A1227" s="4">
        <v>41769.0</v>
      </c>
      <c r="B1227" s="1">
        <v>9.31728</v>
      </c>
      <c r="C1227" s="7">
        <v>0.0</v>
      </c>
      <c r="D1227" s="7">
        <v>4945.0</v>
      </c>
      <c r="E1227" s="7">
        <v>22.6</v>
      </c>
    </row>
    <row r="1228" ht="15.75" customHeight="1">
      <c r="A1228" s="4">
        <v>41770.0</v>
      </c>
      <c r="B1228" s="1">
        <v>3.65328</v>
      </c>
      <c r="C1228" s="7">
        <v>0.0</v>
      </c>
      <c r="D1228" s="7">
        <v>2952.0</v>
      </c>
      <c r="E1228" s="7">
        <v>6.804</v>
      </c>
    </row>
    <row r="1229" ht="15.75" customHeight="1">
      <c r="A1229" s="4">
        <v>41771.0</v>
      </c>
      <c r="B1229" s="1">
        <v>2.80368</v>
      </c>
      <c r="C1229" s="7">
        <v>324.7</v>
      </c>
      <c r="D1229" s="7">
        <v>770.7</v>
      </c>
      <c r="E1229" s="7">
        <v>3.58</v>
      </c>
    </row>
    <row r="1230" ht="15.75" customHeight="1">
      <c r="A1230" s="4">
        <v>41772.0</v>
      </c>
      <c r="B1230" s="1">
        <v>2.124</v>
      </c>
      <c r="C1230" s="7">
        <v>0.0</v>
      </c>
      <c r="D1230" s="7">
        <v>0.0</v>
      </c>
      <c r="E1230" s="7">
        <v>2.649</v>
      </c>
    </row>
    <row r="1231" ht="15.75" customHeight="1">
      <c r="A1231" s="4">
        <v>41773.0</v>
      </c>
      <c r="B1231" s="1">
        <v>1.44432</v>
      </c>
      <c r="C1231" s="7">
        <v>0.0</v>
      </c>
      <c r="D1231" s="7">
        <v>0.0</v>
      </c>
      <c r="E1231" s="7">
        <v>2.257</v>
      </c>
    </row>
    <row r="1232" ht="15.75" customHeight="1">
      <c r="A1232" s="4">
        <v>41774.0</v>
      </c>
      <c r="B1232" s="8">
        <v>0.0</v>
      </c>
      <c r="C1232" s="7">
        <v>0.0</v>
      </c>
      <c r="D1232" s="7">
        <v>0.0</v>
      </c>
      <c r="E1232" s="7">
        <v>1.996</v>
      </c>
    </row>
    <row r="1233" ht="15.75" customHeight="1">
      <c r="A1233" s="4">
        <v>41775.0</v>
      </c>
      <c r="B1233" s="1">
        <v>0.82128</v>
      </c>
      <c r="C1233" s="7">
        <v>0.0</v>
      </c>
      <c r="D1233" s="7">
        <v>0.0</v>
      </c>
      <c r="E1233" s="7">
        <v>1.779</v>
      </c>
    </row>
    <row r="1234" ht="15.75" customHeight="1">
      <c r="A1234" s="4">
        <v>41776.0</v>
      </c>
      <c r="B1234" s="1">
        <v>1.04784</v>
      </c>
      <c r="C1234" s="7">
        <v>0.0</v>
      </c>
      <c r="D1234" s="7">
        <v>0.0</v>
      </c>
      <c r="E1234" s="7">
        <v>1.594</v>
      </c>
    </row>
    <row r="1235" ht="15.75" customHeight="1">
      <c r="A1235" s="4">
        <v>41777.0</v>
      </c>
      <c r="B1235" s="1">
        <v>0.82128</v>
      </c>
      <c r="C1235" s="7">
        <v>0.0</v>
      </c>
      <c r="D1235" s="7">
        <v>0.0</v>
      </c>
      <c r="E1235" s="7">
        <v>1.499</v>
      </c>
    </row>
    <row r="1236" ht="15.75" customHeight="1">
      <c r="A1236" s="4">
        <v>41778.0</v>
      </c>
      <c r="B1236" s="1">
        <v>0.82128</v>
      </c>
      <c r="C1236" s="7">
        <v>0.0</v>
      </c>
      <c r="D1236" s="7">
        <v>0.0</v>
      </c>
      <c r="E1236" s="7">
        <v>1.3</v>
      </c>
    </row>
    <row r="1237" ht="15.75" customHeight="1">
      <c r="A1237" s="4">
        <v>41779.0</v>
      </c>
      <c r="B1237" s="1">
        <v>2.86032</v>
      </c>
      <c r="C1237" s="7">
        <v>0.0</v>
      </c>
      <c r="D1237" s="7">
        <v>0.0</v>
      </c>
      <c r="E1237" s="7">
        <v>1.222</v>
      </c>
    </row>
    <row r="1238" ht="15.75" customHeight="1">
      <c r="A1238" s="4">
        <v>41780.0</v>
      </c>
      <c r="B1238" s="1">
        <v>0.59472</v>
      </c>
      <c r="C1238" s="7">
        <v>0.0</v>
      </c>
      <c r="D1238" s="7">
        <v>0.0</v>
      </c>
      <c r="E1238" s="7">
        <v>1.123</v>
      </c>
    </row>
    <row r="1239" ht="15.75" customHeight="1">
      <c r="A1239" s="4">
        <v>41781.0</v>
      </c>
      <c r="B1239" s="1">
        <v>0.36816000000000004</v>
      </c>
      <c r="C1239" s="7">
        <v>0.0</v>
      </c>
      <c r="D1239" s="7">
        <v>0.0</v>
      </c>
      <c r="E1239" s="7">
        <v>0.9806</v>
      </c>
    </row>
    <row r="1240" ht="15.75" customHeight="1">
      <c r="A1240" s="4">
        <v>41782.0</v>
      </c>
      <c r="B1240" s="1">
        <v>0.59472</v>
      </c>
      <c r="C1240" s="7">
        <v>0.0</v>
      </c>
      <c r="D1240" s="7">
        <v>0.0</v>
      </c>
      <c r="E1240" s="7">
        <v>0.8689</v>
      </c>
    </row>
    <row r="1241" ht="15.75" customHeight="1">
      <c r="A1241" s="4">
        <v>41783.0</v>
      </c>
      <c r="B1241" s="1">
        <v>0.59472</v>
      </c>
      <c r="C1241" s="7">
        <v>0.0</v>
      </c>
      <c r="D1241" s="7">
        <v>0.0</v>
      </c>
      <c r="E1241" s="7">
        <v>0.7875</v>
      </c>
    </row>
    <row r="1242" ht="15.75" customHeight="1">
      <c r="A1242" s="4">
        <v>41784.0</v>
      </c>
      <c r="B1242" s="1">
        <v>0.59472</v>
      </c>
      <c r="C1242" s="7">
        <v>0.0</v>
      </c>
      <c r="D1242" s="7">
        <v>0.0</v>
      </c>
      <c r="E1242" s="7">
        <v>0.721</v>
      </c>
    </row>
    <row r="1243" ht="15.75" customHeight="1">
      <c r="A1243" s="4">
        <v>41785.0</v>
      </c>
      <c r="B1243" s="1">
        <v>0.36816000000000004</v>
      </c>
      <c r="C1243" s="7">
        <v>0.0</v>
      </c>
      <c r="D1243" s="7">
        <v>0.0</v>
      </c>
      <c r="E1243" s="7">
        <v>0.6262</v>
      </c>
    </row>
    <row r="1244" ht="15.75" customHeight="1">
      <c r="A1244" s="4">
        <v>41786.0</v>
      </c>
      <c r="B1244" s="1">
        <v>0.59472</v>
      </c>
      <c r="C1244" s="7">
        <v>0.0</v>
      </c>
      <c r="D1244" s="7">
        <v>0.0</v>
      </c>
      <c r="E1244" s="7">
        <v>0.5891</v>
      </c>
    </row>
    <row r="1245" ht="15.75" customHeight="1">
      <c r="A1245" s="4">
        <v>41787.0</v>
      </c>
      <c r="B1245" s="1">
        <v>0.36816000000000004</v>
      </c>
      <c r="C1245" s="7">
        <v>0.0</v>
      </c>
      <c r="D1245" s="7">
        <v>0.0</v>
      </c>
      <c r="E1245" s="7">
        <v>0.5088</v>
      </c>
    </row>
    <row r="1246" ht="15.75" customHeight="1">
      <c r="A1246" s="4">
        <v>41788.0</v>
      </c>
      <c r="B1246" s="1">
        <v>1.2744</v>
      </c>
      <c r="C1246" s="7">
        <v>0.0</v>
      </c>
      <c r="D1246" s="7">
        <v>0.0</v>
      </c>
      <c r="E1246" s="7">
        <v>0.5953</v>
      </c>
    </row>
    <row r="1247" ht="15.75" customHeight="1">
      <c r="A1247" s="4">
        <v>41789.0</v>
      </c>
      <c r="B1247" s="1">
        <v>0.59472</v>
      </c>
      <c r="C1247" s="7">
        <v>0.0</v>
      </c>
      <c r="D1247" s="7">
        <v>0.0</v>
      </c>
      <c r="E1247" s="7">
        <v>0.567</v>
      </c>
    </row>
    <row r="1248" ht="15.75" customHeight="1">
      <c r="A1248" s="4">
        <v>41790.0</v>
      </c>
      <c r="B1248" s="1">
        <v>0.59472</v>
      </c>
      <c r="C1248" s="7">
        <v>0.0</v>
      </c>
      <c r="D1248" s="7">
        <v>0.0</v>
      </c>
      <c r="E1248" s="7">
        <v>0.4724</v>
      </c>
    </row>
    <row r="1249" ht="15.75" customHeight="1">
      <c r="A1249" s="4">
        <v>41791.0</v>
      </c>
      <c r="B1249" s="1">
        <v>1.7275200000000002</v>
      </c>
      <c r="C1249" s="7">
        <v>0.0</v>
      </c>
      <c r="D1249" s="7">
        <v>0.0</v>
      </c>
      <c r="E1249" s="7">
        <v>0.5705</v>
      </c>
    </row>
    <row r="1250" ht="15.75" customHeight="1">
      <c r="A1250" s="4">
        <v>41792.0</v>
      </c>
      <c r="B1250" s="1">
        <v>0.36816000000000004</v>
      </c>
      <c r="C1250" s="7">
        <v>0.0</v>
      </c>
      <c r="D1250" s="7">
        <v>0.0</v>
      </c>
      <c r="E1250" s="7">
        <v>0.4633</v>
      </c>
    </row>
    <row r="1251" ht="15.75" customHeight="1">
      <c r="A1251" s="4">
        <v>41793.0</v>
      </c>
      <c r="B1251" s="1">
        <v>1.9257600000000001</v>
      </c>
      <c r="C1251" s="7">
        <v>0.0</v>
      </c>
      <c r="D1251" s="7">
        <v>0.0</v>
      </c>
      <c r="E1251" s="7">
        <v>2.094</v>
      </c>
    </row>
    <row r="1252" ht="15.75" customHeight="1">
      <c r="A1252" s="4">
        <v>41794.0</v>
      </c>
      <c r="B1252" s="1">
        <v>2.15232</v>
      </c>
      <c r="C1252" s="7">
        <v>0.0</v>
      </c>
      <c r="D1252" s="7">
        <v>0.0</v>
      </c>
      <c r="E1252" s="7">
        <v>0.8801</v>
      </c>
    </row>
    <row r="1253" ht="15.75" customHeight="1">
      <c r="A1253" s="4">
        <v>41795.0</v>
      </c>
      <c r="B1253" s="1">
        <v>1.18944</v>
      </c>
      <c r="C1253" s="7">
        <v>0.0</v>
      </c>
      <c r="D1253" s="7">
        <v>0.0</v>
      </c>
      <c r="E1253" s="7">
        <v>0.7512</v>
      </c>
    </row>
    <row r="1254" ht="15.75" customHeight="1">
      <c r="A1254" s="4">
        <v>41796.0</v>
      </c>
      <c r="B1254" s="1">
        <v>0.9345600000000001</v>
      </c>
      <c r="C1254" s="7">
        <v>0.0</v>
      </c>
      <c r="D1254" s="7">
        <v>0.0</v>
      </c>
      <c r="E1254" s="7">
        <v>0.7709</v>
      </c>
    </row>
    <row r="1255" ht="15.75" customHeight="1">
      <c r="A1255" s="4">
        <v>41797.0</v>
      </c>
      <c r="B1255" s="1">
        <v>0.79296</v>
      </c>
      <c r="C1255" s="7">
        <v>0.0</v>
      </c>
      <c r="D1255" s="7">
        <v>0.0</v>
      </c>
      <c r="E1255" s="7">
        <v>0.7059</v>
      </c>
    </row>
    <row r="1256" ht="15.75" customHeight="1">
      <c r="A1256" s="4">
        <v>41798.0</v>
      </c>
      <c r="B1256" s="1">
        <v>0.82128</v>
      </c>
      <c r="C1256" s="7">
        <v>0.0</v>
      </c>
      <c r="D1256" s="7">
        <v>0.0</v>
      </c>
      <c r="E1256" s="7">
        <v>0.5656</v>
      </c>
    </row>
    <row r="1257" ht="15.75" customHeight="1">
      <c r="A1257" s="4">
        <v>41799.0</v>
      </c>
      <c r="B1257" s="1">
        <v>0.9345600000000001</v>
      </c>
      <c r="C1257" s="7">
        <v>0.0</v>
      </c>
      <c r="D1257" s="7">
        <v>0.0</v>
      </c>
      <c r="E1257" s="7">
        <v>0.5415</v>
      </c>
    </row>
    <row r="1258" ht="15.75" customHeight="1">
      <c r="A1258" s="4">
        <v>41800.0</v>
      </c>
      <c r="B1258" s="1">
        <v>0.36816000000000004</v>
      </c>
      <c r="C1258" s="7">
        <v>0.0</v>
      </c>
      <c r="D1258" s="7">
        <v>0.0</v>
      </c>
      <c r="E1258" s="7">
        <v>0.5254</v>
      </c>
    </row>
    <row r="1259" ht="15.75" customHeight="1">
      <c r="A1259" s="4">
        <v>41801.0</v>
      </c>
      <c r="B1259" s="1">
        <v>0.5664</v>
      </c>
      <c r="C1259" s="7">
        <v>0.0</v>
      </c>
      <c r="D1259" s="7">
        <v>0.0</v>
      </c>
      <c r="E1259" s="7">
        <v>0.4749</v>
      </c>
    </row>
    <row r="1260" ht="15.75" customHeight="1">
      <c r="A1260" s="4">
        <v>41802.0</v>
      </c>
      <c r="B1260" s="1">
        <v>0.31152</v>
      </c>
      <c r="C1260" s="7">
        <v>0.0</v>
      </c>
      <c r="D1260" s="7">
        <v>0.0</v>
      </c>
      <c r="E1260" s="7">
        <v>0.4212</v>
      </c>
    </row>
    <row r="1261" ht="15.75" customHeight="1">
      <c r="A1261" s="4">
        <v>41803.0</v>
      </c>
      <c r="B1261" s="1">
        <v>0.76464</v>
      </c>
      <c r="C1261" s="7">
        <v>0.0</v>
      </c>
      <c r="D1261" s="7">
        <v>0.0</v>
      </c>
      <c r="E1261" s="7">
        <v>0.3951</v>
      </c>
    </row>
    <row r="1262" ht="15.75" customHeight="1">
      <c r="A1262" s="4">
        <v>41804.0</v>
      </c>
      <c r="B1262" s="1">
        <v>2.124</v>
      </c>
      <c r="C1262" s="7">
        <v>0.0</v>
      </c>
      <c r="D1262" s="7">
        <v>0.0</v>
      </c>
      <c r="E1262" s="7">
        <v>0.3848</v>
      </c>
    </row>
    <row r="1263" ht="15.75" customHeight="1">
      <c r="A1263" s="4">
        <v>41805.0</v>
      </c>
      <c r="B1263" s="1">
        <v>2.80368</v>
      </c>
      <c r="C1263" s="7">
        <v>0.0</v>
      </c>
      <c r="D1263" s="7">
        <v>0.0</v>
      </c>
      <c r="E1263" s="7">
        <v>0.3716</v>
      </c>
    </row>
    <row r="1264" ht="15.75" customHeight="1">
      <c r="A1264" s="4">
        <v>41806.0</v>
      </c>
      <c r="B1264" s="1">
        <v>2.35056</v>
      </c>
      <c r="C1264" s="7">
        <v>0.0</v>
      </c>
      <c r="D1264" s="7">
        <v>0.0</v>
      </c>
      <c r="E1264" s="7">
        <v>0.3465</v>
      </c>
    </row>
    <row r="1265" ht="15.75" customHeight="1">
      <c r="A1265" s="4">
        <v>41807.0</v>
      </c>
      <c r="B1265" s="1">
        <v>2.35056</v>
      </c>
      <c r="C1265" s="7">
        <v>0.0</v>
      </c>
      <c r="D1265" s="7">
        <v>0.0</v>
      </c>
      <c r="E1265" s="7">
        <v>0.3849</v>
      </c>
    </row>
    <row r="1266" ht="15.75" customHeight="1">
      <c r="A1266" s="4">
        <v>41808.0</v>
      </c>
      <c r="B1266" s="1">
        <v>3.93648</v>
      </c>
      <c r="C1266" s="7">
        <v>0.0</v>
      </c>
      <c r="D1266" s="7">
        <v>0.0</v>
      </c>
      <c r="E1266" s="7">
        <v>0.4217</v>
      </c>
    </row>
    <row r="1267" ht="15.75" customHeight="1">
      <c r="A1267" s="4">
        <v>41809.0</v>
      </c>
      <c r="B1267" s="1">
        <v>8.04288</v>
      </c>
      <c r="C1267" s="7">
        <v>0.0</v>
      </c>
      <c r="D1267" s="7">
        <v>0.0</v>
      </c>
      <c r="E1267" s="7">
        <v>1.223</v>
      </c>
    </row>
    <row r="1268" ht="15.75" customHeight="1">
      <c r="A1268" s="4">
        <v>41810.0</v>
      </c>
      <c r="B1268" s="1">
        <v>21.240000000000002</v>
      </c>
      <c r="C1268" s="7">
        <v>0.0</v>
      </c>
      <c r="D1268" s="7">
        <v>0.0</v>
      </c>
      <c r="E1268" s="7">
        <v>3.316</v>
      </c>
    </row>
    <row r="1269" ht="15.75" customHeight="1">
      <c r="A1269" s="4">
        <v>41811.0</v>
      </c>
      <c r="B1269" s="1">
        <v>47.94576</v>
      </c>
      <c r="C1269" s="7">
        <v>0.0</v>
      </c>
      <c r="D1269" s="7">
        <v>0.0</v>
      </c>
      <c r="E1269" s="7">
        <v>7.559</v>
      </c>
    </row>
    <row r="1270" ht="15.75" customHeight="1">
      <c r="A1270" s="4">
        <v>41812.0</v>
      </c>
      <c r="B1270" s="1">
        <v>64.93776</v>
      </c>
      <c r="C1270" s="7">
        <v>0.0</v>
      </c>
      <c r="D1270" s="7">
        <v>0.0</v>
      </c>
      <c r="E1270" s="7">
        <v>27.9</v>
      </c>
    </row>
    <row r="1271" ht="15.75" customHeight="1">
      <c r="A1271" s="4">
        <v>41813.0</v>
      </c>
      <c r="B1271" s="1">
        <v>53.3832</v>
      </c>
      <c r="C1271" s="7">
        <v>0.0</v>
      </c>
      <c r="D1271" s="7">
        <v>0.0</v>
      </c>
      <c r="E1271" s="7">
        <v>5.464</v>
      </c>
    </row>
    <row r="1272" ht="15.75" customHeight="1">
      <c r="A1272" s="4">
        <v>41814.0</v>
      </c>
      <c r="B1272" s="1">
        <v>77.08704</v>
      </c>
      <c r="C1272" s="7">
        <v>0.0</v>
      </c>
      <c r="D1272" s="7">
        <v>0.0</v>
      </c>
      <c r="E1272" s="7">
        <v>3.219</v>
      </c>
    </row>
    <row r="1273" ht="15.75" customHeight="1">
      <c r="A1273" s="4">
        <v>41815.0</v>
      </c>
      <c r="B1273" s="1">
        <v>24.38352</v>
      </c>
      <c r="C1273" s="7">
        <v>0.0</v>
      </c>
      <c r="D1273" s="7">
        <v>0.0</v>
      </c>
      <c r="E1273" s="7">
        <v>2.65</v>
      </c>
    </row>
    <row r="1274" ht="15.75" customHeight="1">
      <c r="A1274" s="4">
        <v>41816.0</v>
      </c>
      <c r="B1274" s="1">
        <v>19.05936</v>
      </c>
      <c r="C1274" s="7">
        <v>0.0</v>
      </c>
      <c r="D1274" s="7">
        <v>0.0</v>
      </c>
      <c r="E1274" s="7">
        <v>2.314</v>
      </c>
    </row>
    <row r="1275" ht="15.75" customHeight="1">
      <c r="A1275" s="4">
        <v>41817.0</v>
      </c>
      <c r="B1275" s="1">
        <v>14.3016</v>
      </c>
      <c r="C1275" s="7">
        <v>0.0</v>
      </c>
      <c r="D1275" s="7">
        <v>0.0</v>
      </c>
      <c r="E1275" s="7">
        <v>2.009</v>
      </c>
    </row>
    <row r="1276" ht="15.75" customHeight="1">
      <c r="A1276" s="4">
        <v>41818.0</v>
      </c>
      <c r="B1276" s="1">
        <v>10.08192</v>
      </c>
      <c r="C1276" s="7">
        <v>0.0</v>
      </c>
      <c r="D1276" s="7">
        <v>0.0</v>
      </c>
      <c r="E1276" s="7">
        <v>1.804</v>
      </c>
    </row>
    <row r="1277" ht="15.75" customHeight="1">
      <c r="A1277" s="4">
        <v>41819.0</v>
      </c>
      <c r="B1277" s="1">
        <v>7.674720000000001</v>
      </c>
      <c r="C1277" s="7">
        <v>0.0</v>
      </c>
      <c r="D1277" s="7">
        <v>0.0</v>
      </c>
      <c r="E1277" s="7">
        <v>1.682</v>
      </c>
    </row>
    <row r="1278" ht="15.75" customHeight="1">
      <c r="A1278" s="4">
        <v>41820.0</v>
      </c>
      <c r="B1278" s="1">
        <v>14.49984</v>
      </c>
      <c r="C1278" s="7">
        <v>0.0</v>
      </c>
      <c r="D1278" s="7">
        <v>0.0</v>
      </c>
      <c r="E1278" s="7">
        <v>1.59</v>
      </c>
    </row>
    <row r="1279" ht="15.75" customHeight="1">
      <c r="A1279" s="4">
        <v>41821.0</v>
      </c>
      <c r="B1279" s="1">
        <v>14.55648</v>
      </c>
      <c r="C1279" s="7">
        <v>0.0</v>
      </c>
      <c r="D1279" s="7">
        <v>0.0</v>
      </c>
      <c r="E1279" s="7">
        <v>1.452</v>
      </c>
    </row>
    <row r="1280" ht="15.75" customHeight="1">
      <c r="A1280" s="4">
        <v>41822.0</v>
      </c>
      <c r="B1280" s="1">
        <v>8.75088</v>
      </c>
      <c r="C1280" s="7">
        <v>0.0</v>
      </c>
      <c r="D1280" s="7">
        <v>0.0</v>
      </c>
      <c r="E1280" s="7">
        <v>1.347</v>
      </c>
    </row>
    <row r="1281" ht="15.75" customHeight="1">
      <c r="A1281" s="4">
        <v>41823.0</v>
      </c>
      <c r="B1281" s="1">
        <v>11.72448</v>
      </c>
      <c r="C1281" s="7">
        <v>0.0</v>
      </c>
      <c r="D1281" s="7">
        <v>0.0</v>
      </c>
      <c r="E1281" s="7">
        <v>1.23</v>
      </c>
    </row>
    <row r="1282" ht="15.75" customHeight="1">
      <c r="A1282" s="4">
        <v>41824.0</v>
      </c>
      <c r="B1282" s="1">
        <v>8.18448</v>
      </c>
      <c r="C1282" s="7">
        <v>0.0</v>
      </c>
      <c r="D1282" s="7">
        <v>0.0</v>
      </c>
      <c r="E1282" s="7">
        <v>1.127</v>
      </c>
    </row>
    <row r="1283" ht="15.75" customHeight="1">
      <c r="A1283" s="4">
        <v>41825.0</v>
      </c>
      <c r="B1283" s="1">
        <v>7.10832</v>
      </c>
      <c r="C1283" s="7">
        <v>0.0</v>
      </c>
      <c r="D1283" s="7">
        <v>0.0</v>
      </c>
      <c r="E1283" s="7">
        <v>1.052</v>
      </c>
    </row>
    <row r="1284" ht="15.75" customHeight="1">
      <c r="A1284" s="4">
        <v>41826.0</v>
      </c>
      <c r="B1284" s="1">
        <v>6.59856</v>
      </c>
      <c r="C1284" s="7">
        <v>0.0</v>
      </c>
      <c r="D1284" s="7">
        <v>0.0</v>
      </c>
      <c r="E1284" s="7">
        <v>0.956</v>
      </c>
    </row>
    <row r="1285" ht="15.75" customHeight="1">
      <c r="A1285" s="4">
        <v>41827.0</v>
      </c>
      <c r="B1285" s="1">
        <v>6.25872</v>
      </c>
      <c r="C1285" s="7">
        <v>0.0</v>
      </c>
      <c r="D1285" s="7">
        <v>0.0</v>
      </c>
      <c r="E1285" s="7">
        <v>0.8761</v>
      </c>
    </row>
    <row r="1286" ht="15.75" customHeight="1">
      <c r="A1286" s="4">
        <v>41828.0</v>
      </c>
      <c r="B1286" s="1">
        <v>7.53312</v>
      </c>
      <c r="C1286" s="7">
        <v>0.0</v>
      </c>
      <c r="D1286" s="7">
        <v>0.0</v>
      </c>
      <c r="E1286" s="7">
        <v>0.8537</v>
      </c>
    </row>
    <row r="1287" ht="15.75" customHeight="1">
      <c r="A1287" s="4">
        <v>41829.0</v>
      </c>
      <c r="B1287" s="1">
        <v>9.71376</v>
      </c>
      <c r="C1287" s="7">
        <v>0.0</v>
      </c>
      <c r="D1287" s="7">
        <v>0.0</v>
      </c>
      <c r="E1287" s="7">
        <v>0.8347</v>
      </c>
    </row>
    <row r="1288" ht="15.75" customHeight="1">
      <c r="A1288" s="4">
        <v>41830.0</v>
      </c>
      <c r="B1288" s="1">
        <v>13.84848</v>
      </c>
      <c r="C1288" s="7">
        <v>0.0</v>
      </c>
      <c r="D1288" s="7">
        <v>0.0</v>
      </c>
      <c r="E1288" s="7">
        <v>4.718</v>
      </c>
    </row>
    <row r="1289" ht="15.75" customHeight="1">
      <c r="A1289" s="4">
        <v>41831.0</v>
      </c>
      <c r="B1289" s="1">
        <v>21.83472</v>
      </c>
      <c r="C1289" s="7">
        <v>0.0</v>
      </c>
      <c r="D1289" s="7">
        <v>0.0</v>
      </c>
      <c r="E1289" s="7">
        <v>20.04</v>
      </c>
    </row>
    <row r="1290" ht="15.75" customHeight="1">
      <c r="A1290" s="4">
        <v>41832.0</v>
      </c>
      <c r="B1290" s="1">
        <v>29.537760000000002</v>
      </c>
      <c r="C1290" s="7">
        <v>0.0</v>
      </c>
      <c r="D1290" s="7">
        <v>0.0</v>
      </c>
      <c r="E1290" s="7">
        <v>11.12</v>
      </c>
    </row>
    <row r="1291" ht="15.75" customHeight="1">
      <c r="A1291" s="4">
        <v>41833.0</v>
      </c>
      <c r="B1291" s="1">
        <v>61.05792</v>
      </c>
      <c r="C1291" s="7">
        <v>0.0</v>
      </c>
      <c r="D1291" s="7">
        <v>0.0</v>
      </c>
      <c r="E1291" s="7">
        <v>95.44</v>
      </c>
    </row>
    <row r="1292" ht="15.75" customHeight="1">
      <c r="A1292" s="4">
        <v>41834.0</v>
      </c>
      <c r="B1292" s="1">
        <v>236.72688000000002</v>
      </c>
      <c r="C1292" s="7">
        <v>14380.0</v>
      </c>
      <c r="D1292" s="7">
        <v>403.8</v>
      </c>
      <c r="E1292" s="7">
        <v>58.29</v>
      </c>
    </row>
    <row r="1293" ht="15.75" customHeight="1">
      <c r="A1293" s="4">
        <v>41835.0</v>
      </c>
      <c r="B1293" s="1">
        <v>280.368</v>
      </c>
      <c r="C1293" s="7">
        <v>19040.0</v>
      </c>
      <c r="D1293" s="7">
        <v>1210.0</v>
      </c>
      <c r="E1293" s="7">
        <v>45.15</v>
      </c>
    </row>
    <row r="1294" ht="15.75" customHeight="1">
      <c r="A1294" s="4">
        <v>41836.0</v>
      </c>
      <c r="B1294" s="1">
        <v>346.72176</v>
      </c>
      <c r="C1294" s="7">
        <v>17870.0</v>
      </c>
      <c r="D1294" s="7">
        <v>1622.0</v>
      </c>
      <c r="E1294" s="7">
        <v>35.17</v>
      </c>
    </row>
    <row r="1295" ht="15.75" customHeight="1">
      <c r="A1295" s="4">
        <v>41837.0</v>
      </c>
      <c r="B1295" s="1">
        <v>260.28912</v>
      </c>
      <c r="C1295" s="7">
        <v>6047.0</v>
      </c>
      <c r="D1295" s="7">
        <v>1713.0</v>
      </c>
      <c r="E1295" s="7">
        <v>10.82</v>
      </c>
    </row>
    <row r="1296" ht="15.75" customHeight="1">
      <c r="A1296" s="4">
        <v>41838.0</v>
      </c>
      <c r="B1296" s="1">
        <v>161.11248</v>
      </c>
      <c r="C1296" s="7">
        <v>1763.0</v>
      </c>
      <c r="D1296" s="7">
        <v>409.7</v>
      </c>
      <c r="E1296" s="7">
        <v>6.071</v>
      </c>
    </row>
    <row r="1297" ht="15.75" customHeight="1">
      <c r="A1297" s="4">
        <v>41839.0</v>
      </c>
      <c r="B1297" s="1">
        <v>100.28112</v>
      </c>
      <c r="C1297" s="7">
        <v>3082.0</v>
      </c>
      <c r="D1297" s="7">
        <v>108.2</v>
      </c>
      <c r="E1297" s="7">
        <v>20.76</v>
      </c>
    </row>
    <row r="1298" ht="15.75" customHeight="1">
      <c r="A1298" s="4">
        <v>41840.0</v>
      </c>
      <c r="B1298" s="1">
        <v>285.01248000000004</v>
      </c>
      <c r="C1298" s="7">
        <v>0.0</v>
      </c>
      <c r="D1298" s="7">
        <v>0.0</v>
      </c>
      <c r="E1298" s="7">
        <v>15.57</v>
      </c>
    </row>
    <row r="1299" ht="15.75" customHeight="1">
      <c r="A1299" s="4">
        <v>41841.0</v>
      </c>
      <c r="B1299" s="1">
        <v>207.98208</v>
      </c>
      <c r="C1299" s="7">
        <v>0.0</v>
      </c>
      <c r="D1299" s="7">
        <v>0.0</v>
      </c>
      <c r="E1299" s="7">
        <v>18.72</v>
      </c>
    </row>
    <row r="1300" ht="15.75" customHeight="1">
      <c r="A1300" s="4">
        <v>41842.0</v>
      </c>
      <c r="B1300" s="1">
        <v>542.35632</v>
      </c>
      <c r="C1300" s="7">
        <v>0.0</v>
      </c>
      <c r="D1300" s="7">
        <v>0.0</v>
      </c>
      <c r="E1300" s="7">
        <v>110.3</v>
      </c>
    </row>
    <row r="1301" ht="15.75" customHeight="1">
      <c r="A1301" s="4">
        <v>41843.0</v>
      </c>
      <c r="B1301" s="1">
        <v>209.87952</v>
      </c>
      <c r="C1301" s="7">
        <v>16690.0</v>
      </c>
      <c r="D1301" s="7">
        <v>1718.0</v>
      </c>
      <c r="E1301" s="7">
        <v>44.85</v>
      </c>
    </row>
    <row r="1302" ht="15.75" customHeight="1">
      <c r="A1302" s="4">
        <v>41844.0</v>
      </c>
      <c r="B1302" s="1">
        <v>504.80400000000003</v>
      </c>
      <c r="C1302" s="7">
        <v>42150.0</v>
      </c>
      <c r="D1302" s="7">
        <v>1530.0</v>
      </c>
      <c r="E1302" s="7">
        <v>109.5</v>
      </c>
    </row>
    <row r="1303" ht="15.75" customHeight="1">
      <c r="A1303" s="4">
        <v>41845.0</v>
      </c>
      <c r="B1303" s="1">
        <v>203.196</v>
      </c>
      <c r="C1303" s="7">
        <v>24950.0</v>
      </c>
      <c r="D1303" s="7">
        <v>1301.0</v>
      </c>
      <c r="E1303" s="7">
        <v>38.19</v>
      </c>
    </row>
    <row r="1304" ht="15.75" customHeight="1">
      <c r="A1304" s="4">
        <v>41846.0</v>
      </c>
      <c r="B1304" s="1">
        <v>123.81504000000001</v>
      </c>
      <c r="C1304" s="7">
        <v>21690.0</v>
      </c>
      <c r="D1304" s="7">
        <v>1327.0</v>
      </c>
      <c r="E1304" s="7">
        <v>23.32</v>
      </c>
    </row>
    <row r="1305" ht="15.75" customHeight="1">
      <c r="A1305" s="4">
        <v>41847.0</v>
      </c>
      <c r="B1305" s="1">
        <v>250.37712000000002</v>
      </c>
      <c r="C1305" s="7">
        <v>25000.0</v>
      </c>
      <c r="D1305" s="7">
        <v>2868.0</v>
      </c>
      <c r="E1305" s="7">
        <v>24.87</v>
      </c>
    </row>
    <row r="1306" ht="15.75" customHeight="1">
      <c r="A1306" s="4">
        <v>41848.0</v>
      </c>
      <c r="B1306" s="1">
        <v>423.07248000000004</v>
      </c>
      <c r="C1306" s="7">
        <v>41310.0</v>
      </c>
      <c r="D1306" s="7">
        <v>1883.0</v>
      </c>
      <c r="E1306" s="7">
        <v>48.4</v>
      </c>
    </row>
    <row r="1307" ht="15.75" customHeight="1">
      <c r="A1307" s="4">
        <v>41849.0</v>
      </c>
      <c r="B1307" s="1">
        <v>177.16992000000002</v>
      </c>
      <c r="C1307" s="7">
        <v>29570.0</v>
      </c>
      <c r="D1307" s="7">
        <v>4729.0</v>
      </c>
      <c r="E1307" s="7">
        <v>32.32</v>
      </c>
    </row>
    <row r="1308" ht="15.75" customHeight="1">
      <c r="A1308" s="4">
        <v>41850.0</v>
      </c>
      <c r="B1308" s="1">
        <v>226.78656</v>
      </c>
      <c r="C1308" s="7">
        <v>7006.0</v>
      </c>
      <c r="D1308" s="7">
        <v>3167.0</v>
      </c>
      <c r="E1308" s="7">
        <v>16.02</v>
      </c>
    </row>
    <row r="1309" ht="15.75" customHeight="1">
      <c r="A1309" s="4">
        <v>41851.0</v>
      </c>
      <c r="B1309" s="1">
        <v>176.0088</v>
      </c>
      <c r="C1309" s="7">
        <v>24200.0</v>
      </c>
      <c r="D1309" s="7">
        <v>3775.0</v>
      </c>
      <c r="E1309" s="7">
        <v>20.46</v>
      </c>
    </row>
    <row r="1310" ht="15.75" customHeight="1">
      <c r="A1310" s="4">
        <v>41852.0</v>
      </c>
      <c r="B1310" s="1">
        <v>282.43536</v>
      </c>
      <c r="C1310" s="7">
        <v>34340.0</v>
      </c>
      <c r="D1310" s="7">
        <v>4063.0</v>
      </c>
      <c r="E1310" s="7">
        <v>31.38</v>
      </c>
    </row>
    <row r="1311" ht="15.75" customHeight="1">
      <c r="A1311" s="4">
        <v>41853.0</v>
      </c>
      <c r="B1311" s="1">
        <v>308.57472</v>
      </c>
      <c r="C1311" s="7">
        <v>52280.0</v>
      </c>
      <c r="D1311" s="7">
        <v>3317.0</v>
      </c>
      <c r="E1311" s="7">
        <v>52.08</v>
      </c>
    </row>
    <row r="1312" ht="15.75" customHeight="1">
      <c r="A1312" s="4">
        <v>41854.0</v>
      </c>
      <c r="B1312" s="1">
        <v>272.52336</v>
      </c>
      <c r="C1312" s="7">
        <v>37080.0</v>
      </c>
      <c r="D1312" s="7">
        <v>4491.0</v>
      </c>
      <c r="E1312" s="7">
        <v>34.13</v>
      </c>
    </row>
    <row r="1313" ht="15.75" customHeight="1">
      <c r="A1313" s="4">
        <v>41855.0</v>
      </c>
      <c r="B1313" s="1">
        <v>342.19056</v>
      </c>
      <c r="C1313" s="7">
        <v>36690.0</v>
      </c>
      <c r="D1313" s="7">
        <v>2649.0</v>
      </c>
      <c r="E1313" s="7">
        <v>29.65</v>
      </c>
    </row>
    <row r="1314" ht="15.75" customHeight="1">
      <c r="A1314" s="4">
        <v>41856.0</v>
      </c>
      <c r="B1314" s="1">
        <v>339.9816</v>
      </c>
      <c r="C1314" s="7">
        <v>52170.0</v>
      </c>
      <c r="D1314" s="7">
        <v>4651.0</v>
      </c>
      <c r="E1314" s="7">
        <v>45.15</v>
      </c>
    </row>
    <row r="1315" ht="15.75" customHeight="1">
      <c r="A1315" s="4">
        <v>41857.0</v>
      </c>
      <c r="B1315" s="1">
        <v>392.60016</v>
      </c>
      <c r="C1315" s="7">
        <v>81950.0</v>
      </c>
      <c r="D1315" s="7">
        <v>4903.0</v>
      </c>
      <c r="E1315" s="7">
        <v>69.5</v>
      </c>
    </row>
    <row r="1316" ht="15.75" customHeight="1">
      <c r="A1316" s="4">
        <v>41858.0</v>
      </c>
      <c r="B1316" s="1">
        <v>346.75008</v>
      </c>
      <c r="C1316" s="7">
        <v>62420.0</v>
      </c>
      <c r="D1316" s="7">
        <v>3717.0</v>
      </c>
      <c r="E1316" s="7">
        <v>46.52</v>
      </c>
    </row>
    <row r="1317" ht="15.75" customHeight="1">
      <c r="A1317" s="4">
        <v>41859.0</v>
      </c>
      <c r="B1317" s="1">
        <v>271.3056</v>
      </c>
      <c r="C1317" s="7">
        <v>31480.0</v>
      </c>
      <c r="D1317" s="7">
        <v>3561.0</v>
      </c>
      <c r="E1317" s="7">
        <v>25.72</v>
      </c>
    </row>
    <row r="1318" ht="15.75" customHeight="1">
      <c r="A1318" s="4">
        <v>41860.0</v>
      </c>
      <c r="B1318" s="1">
        <v>95.97648000000001</v>
      </c>
      <c r="C1318" s="7">
        <v>20740.0</v>
      </c>
      <c r="D1318" s="7">
        <v>4693.0</v>
      </c>
      <c r="E1318" s="7">
        <v>20.61</v>
      </c>
    </row>
    <row r="1319" ht="15.75" customHeight="1">
      <c r="A1319" s="4">
        <v>41861.0</v>
      </c>
      <c r="B1319" s="1">
        <v>130.49856</v>
      </c>
      <c r="C1319" s="7">
        <v>12950.0</v>
      </c>
      <c r="D1319" s="7">
        <v>8071.0</v>
      </c>
      <c r="E1319" s="7">
        <v>19.69</v>
      </c>
    </row>
    <row r="1320" ht="15.75" customHeight="1">
      <c r="A1320" s="4">
        <v>41862.0</v>
      </c>
      <c r="B1320" s="1">
        <v>175.83888000000002</v>
      </c>
      <c r="C1320" s="7">
        <v>18350.0</v>
      </c>
      <c r="D1320" s="7">
        <v>5036.0</v>
      </c>
      <c r="E1320" s="7">
        <v>19.6</v>
      </c>
    </row>
    <row r="1321" ht="15.75" customHeight="1">
      <c r="A1321" s="4">
        <v>41863.0</v>
      </c>
      <c r="B1321" s="1">
        <v>135.53952</v>
      </c>
      <c r="C1321" s="7">
        <v>47740.0</v>
      </c>
      <c r="D1321" s="7">
        <v>6150.0</v>
      </c>
      <c r="E1321" s="7">
        <v>23.35</v>
      </c>
    </row>
    <row r="1322" ht="15.75" customHeight="1">
      <c r="A1322" s="4">
        <v>41864.0</v>
      </c>
      <c r="B1322" s="1">
        <v>130.32864</v>
      </c>
      <c r="C1322" s="7">
        <v>6274.0</v>
      </c>
      <c r="D1322" s="7">
        <v>7414.0</v>
      </c>
      <c r="E1322" s="7">
        <v>20.32</v>
      </c>
    </row>
    <row r="1323" ht="15.75" customHeight="1">
      <c r="A1323" s="4">
        <v>41865.0</v>
      </c>
      <c r="B1323" s="1">
        <v>87.73536</v>
      </c>
      <c r="C1323" s="7">
        <v>14460.0</v>
      </c>
      <c r="D1323" s="7">
        <v>14400.0</v>
      </c>
      <c r="E1323" s="7">
        <v>19.96</v>
      </c>
    </row>
    <row r="1324" ht="15.75" customHeight="1">
      <c r="A1324" s="4">
        <v>41866.0</v>
      </c>
      <c r="B1324" s="1">
        <v>78.0216</v>
      </c>
      <c r="C1324" s="7">
        <v>4117.0</v>
      </c>
      <c r="D1324" s="7">
        <v>9805.0</v>
      </c>
      <c r="E1324" s="7">
        <v>19.83</v>
      </c>
    </row>
    <row r="1325" ht="15.75" customHeight="1">
      <c r="A1325" s="4">
        <v>41867.0</v>
      </c>
      <c r="B1325" s="1">
        <v>67.20336</v>
      </c>
      <c r="C1325" s="7">
        <v>0.0</v>
      </c>
      <c r="D1325" s="7">
        <v>18880.0</v>
      </c>
      <c r="E1325" s="7">
        <v>19.68</v>
      </c>
    </row>
    <row r="1326" ht="15.75" customHeight="1">
      <c r="A1326" s="4">
        <v>41868.0</v>
      </c>
      <c r="B1326" s="1">
        <v>77.54016</v>
      </c>
      <c r="C1326" s="7">
        <v>3820.0</v>
      </c>
      <c r="D1326" s="7">
        <v>8570.0</v>
      </c>
      <c r="E1326" s="7">
        <v>19.63</v>
      </c>
    </row>
    <row r="1327" ht="15.75" customHeight="1">
      <c r="A1327" s="4">
        <v>41869.0</v>
      </c>
      <c r="B1327" s="1">
        <v>68.30784</v>
      </c>
      <c r="C1327" s="7">
        <v>1683.0</v>
      </c>
      <c r="D1327" s="7">
        <v>3688.0</v>
      </c>
      <c r="E1327" s="7">
        <v>19.53</v>
      </c>
    </row>
    <row r="1328" ht="15.75" customHeight="1">
      <c r="A1328" s="4">
        <v>41870.0</v>
      </c>
      <c r="B1328" s="1">
        <v>59.44368</v>
      </c>
      <c r="C1328" s="7">
        <v>45540.0</v>
      </c>
      <c r="D1328" s="7">
        <v>6526.0</v>
      </c>
      <c r="E1328" s="7">
        <v>20.51</v>
      </c>
    </row>
    <row r="1329" ht="15.75" customHeight="1">
      <c r="A1329" s="4">
        <v>41871.0</v>
      </c>
      <c r="B1329" s="1">
        <v>59.44368</v>
      </c>
      <c r="C1329" s="7">
        <v>61060.0</v>
      </c>
      <c r="D1329" s="7">
        <v>11260.0</v>
      </c>
      <c r="E1329" s="7">
        <v>23.58</v>
      </c>
    </row>
    <row r="1330" ht="15.75" customHeight="1">
      <c r="A1330" s="4">
        <v>41872.0</v>
      </c>
      <c r="B1330" s="1">
        <v>43.754400000000004</v>
      </c>
      <c r="C1330" s="7">
        <v>3670.0</v>
      </c>
      <c r="D1330" s="7">
        <v>6762.0</v>
      </c>
      <c r="E1330" s="7">
        <v>20.46</v>
      </c>
    </row>
    <row r="1331" ht="15.75" customHeight="1">
      <c r="A1331" s="4">
        <v>41873.0</v>
      </c>
      <c r="B1331" s="1">
        <v>42.31008</v>
      </c>
      <c r="C1331" s="7">
        <v>3138.0</v>
      </c>
      <c r="D1331" s="7">
        <v>7476.0</v>
      </c>
      <c r="E1331" s="7">
        <v>19.96</v>
      </c>
    </row>
    <row r="1332" ht="15.75" customHeight="1">
      <c r="A1332" s="4">
        <v>41874.0</v>
      </c>
      <c r="B1332" s="1">
        <v>42.31008</v>
      </c>
      <c r="C1332" s="7">
        <v>9645.0</v>
      </c>
      <c r="D1332" s="7">
        <v>3903.0</v>
      </c>
      <c r="E1332" s="7">
        <v>19.77</v>
      </c>
    </row>
    <row r="1333" ht="15.75" customHeight="1">
      <c r="A1333" s="4">
        <v>41875.0</v>
      </c>
      <c r="B1333" s="1">
        <v>31.944960000000002</v>
      </c>
      <c r="C1333" s="7">
        <v>5267.0</v>
      </c>
      <c r="D1333" s="7">
        <v>7274.0</v>
      </c>
      <c r="E1333" s="7">
        <v>19.59</v>
      </c>
    </row>
    <row r="1334" ht="15.75" customHeight="1">
      <c r="A1334" s="4">
        <v>41876.0</v>
      </c>
      <c r="B1334" s="1">
        <v>26.592480000000002</v>
      </c>
      <c r="C1334" s="7">
        <v>8755.0</v>
      </c>
      <c r="D1334" s="7">
        <v>6284.0</v>
      </c>
      <c r="E1334" s="7">
        <v>19.42</v>
      </c>
    </row>
    <row r="1335" ht="15.75" customHeight="1">
      <c r="A1335" s="4">
        <v>41877.0</v>
      </c>
      <c r="B1335" s="1">
        <v>27.98016</v>
      </c>
      <c r="C1335" s="7">
        <v>3442.0</v>
      </c>
      <c r="D1335" s="7">
        <v>7342.0</v>
      </c>
      <c r="E1335" s="7">
        <v>19.24</v>
      </c>
    </row>
    <row r="1336" ht="15.75" customHeight="1">
      <c r="A1336" s="4">
        <v>41878.0</v>
      </c>
      <c r="B1336" s="1">
        <v>17.78496</v>
      </c>
      <c r="C1336" s="7">
        <v>3516.0</v>
      </c>
      <c r="D1336" s="7">
        <v>10520.0</v>
      </c>
      <c r="E1336" s="7">
        <v>19.05</v>
      </c>
    </row>
    <row r="1337" ht="15.75" customHeight="1">
      <c r="A1337" s="4">
        <v>41879.0</v>
      </c>
      <c r="B1337" s="1">
        <v>27.130560000000003</v>
      </c>
      <c r="C1337" s="7">
        <v>53110.0</v>
      </c>
      <c r="D1337" s="7">
        <v>4471.0</v>
      </c>
      <c r="E1337" s="7">
        <v>19.73</v>
      </c>
    </row>
    <row r="1338" ht="15.75" customHeight="1">
      <c r="A1338" s="4">
        <v>41880.0</v>
      </c>
      <c r="B1338" s="1">
        <v>63.35184</v>
      </c>
      <c r="C1338" s="7">
        <v>114400.0</v>
      </c>
      <c r="D1338" s="7">
        <v>3538.0</v>
      </c>
      <c r="E1338" s="7">
        <v>31.67</v>
      </c>
    </row>
    <row r="1339" ht="15.75" customHeight="1">
      <c r="A1339" s="4">
        <v>41881.0</v>
      </c>
      <c r="B1339" s="1">
        <v>93.3144</v>
      </c>
      <c r="C1339" s="7">
        <v>77350.0</v>
      </c>
      <c r="D1339" s="7">
        <v>5713.0</v>
      </c>
      <c r="E1339" s="7">
        <v>25.86</v>
      </c>
    </row>
    <row r="1340" ht="15.75" customHeight="1">
      <c r="A1340" s="4">
        <v>41882.0</v>
      </c>
      <c r="B1340" s="1">
        <v>54.57264</v>
      </c>
      <c r="C1340" s="7">
        <v>176000.0</v>
      </c>
      <c r="D1340" s="7">
        <v>12840.0</v>
      </c>
      <c r="E1340" s="7">
        <v>52.63</v>
      </c>
    </row>
    <row r="1341" ht="15.75" customHeight="1">
      <c r="A1341" s="4">
        <v>41883.0</v>
      </c>
      <c r="B1341" s="1">
        <v>193.73712</v>
      </c>
      <c r="C1341" s="7">
        <v>151700.0</v>
      </c>
      <c r="D1341" s="7">
        <v>10140.0</v>
      </c>
      <c r="E1341" s="7">
        <v>47.26</v>
      </c>
    </row>
    <row r="1342" ht="15.75" customHeight="1">
      <c r="A1342" s="4">
        <v>41884.0</v>
      </c>
      <c r="B1342" s="1">
        <v>267.56736</v>
      </c>
      <c r="C1342" s="7">
        <v>131900.0</v>
      </c>
      <c r="D1342" s="7">
        <v>15050.0</v>
      </c>
      <c r="E1342" s="7">
        <v>40.13</v>
      </c>
    </row>
    <row r="1343" ht="15.75" customHeight="1">
      <c r="A1343" s="4">
        <v>41885.0</v>
      </c>
      <c r="B1343" s="1">
        <v>153.66432</v>
      </c>
      <c r="C1343" s="7">
        <v>14200.0</v>
      </c>
      <c r="D1343" s="7">
        <v>9624.0</v>
      </c>
      <c r="E1343" s="7">
        <v>24.27</v>
      </c>
    </row>
    <row r="1344" ht="15.75" customHeight="1">
      <c r="A1344" s="4">
        <v>41886.0</v>
      </c>
      <c r="B1344" s="1">
        <v>129.19584</v>
      </c>
      <c r="C1344" s="7">
        <v>184800.0</v>
      </c>
      <c r="D1344" s="7">
        <v>11030.0</v>
      </c>
      <c r="E1344" s="7">
        <v>46.26</v>
      </c>
    </row>
    <row r="1345" ht="15.75" customHeight="1">
      <c r="A1345" s="4">
        <v>41887.0</v>
      </c>
      <c r="B1345" s="1">
        <v>148.08528</v>
      </c>
      <c r="C1345" s="7">
        <v>65920.0</v>
      </c>
      <c r="D1345" s="7">
        <v>14350.0</v>
      </c>
      <c r="E1345" s="7">
        <v>26.53</v>
      </c>
    </row>
    <row r="1346" ht="15.75" customHeight="1">
      <c r="A1346" s="4">
        <v>41888.0</v>
      </c>
      <c r="B1346" s="1">
        <v>130.35696000000002</v>
      </c>
      <c r="C1346" s="7">
        <v>78870.0</v>
      </c>
      <c r="D1346" s="7">
        <v>13040.0</v>
      </c>
      <c r="E1346" s="7">
        <v>24.9</v>
      </c>
    </row>
    <row r="1347" ht="15.75" customHeight="1">
      <c r="A1347" s="4">
        <v>41889.0</v>
      </c>
      <c r="B1347" s="1">
        <v>145.45152000000002</v>
      </c>
      <c r="C1347" s="7">
        <v>278600.0</v>
      </c>
      <c r="D1347" s="7">
        <v>11010.0</v>
      </c>
      <c r="E1347" s="7">
        <v>70.34</v>
      </c>
    </row>
    <row r="1348" ht="15.75" customHeight="1">
      <c r="A1348" s="4">
        <v>41890.0</v>
      </c>
      <c r="B1348" s="1">
        <v>204.49872000000002</v>
      </c>
      <c r="C1348" s="7">
        <v>36220.0</v>
      </c>
      <c r="D1348" s="7">
        <v>15840.0</v>
      </c>
      <c r="E1348" s="7">
        <v>29.71</v>
      </c>
    </row>
    <row r="1349" ht="15.75" customHeight="1">
      <c r="A1349" s="4">
        <v>41891.0</v>
      </c>
      <c r="B1349" s="1">
        <v>124.38144000000001</v>
      </c>
      <c r="C1349" s="7">
        <v>23250.0</v>
      </c>
      <c r="D1349" s="7">
        <v>19530.0</v>
      </c>
      <c r="E1349" s="7">
        <v>24.08</v>
      </c>
    </row>
    <row r="1350" ht="15.75" customHeight="1">
      <c r="A1350" s="4">
        <v>41892.0</v>
      </c>
      <c r="B1350" s="1">
        <v>107.38944000000001</v>
      </c>
      <c r="C1350" s="7">
        <v>38680.0</v>
      </c>
      <c r="D1350" s="7">
        <v>9678.0</v>
      </c>
      <c r="E1350" s="7">
        <v>22.93</v>
      </c>
    </row>
    <row r="1351" ht="15.75" customHeight="1">
      <c r="A1351" s="4">
        <v>41893.0</v>
      </c>
      <c r="B1351" s="1">
        <v>87.31056000000001</v>
      </c>
      <c r="C1351" s="7">
        <v>20740.0</v>
      </c>
      <c r="D1351" s="7">
        <v>14200.0</v>
      </c>
      <c r="E1351" s="7">
        <v>22.48</v>
      </c>
    </row>
    <row r="1352" ht="15.75" customHeight="1">
      <c r="A1352" s="4">
        <v>41894.0</v>
      </c>
      <c r="B1352" s="1">
        <v>83.1192</v>
      </c>
      <c r="C1352" s="7">
        <v>16620.0</v>
      </c>
      <c r="D1352" s="7">
        <v>13630.0</v>
      </c>
      <c r="E1352" s="7">
        <v>22.18</v>
      </c>
    </row>
    <row r="1353" ht="15.75" customHeight="1">
      <c r="A1353" s="4">
        <v>41895.0</v>
      </c>
      <c r="B1353" s="1">
        <v>73.54704000000001</v>
      </c>
      <c r="C1353" s="7">
        <v>3373.0</v>
      </c>
      <c r="D1353" s="7">
        <v>10290.0</v>
      </c>
      <c r="E1353" s="7">
        <v>21.9</v>
      </c>
    </row>
    <row r="1354" ht="15.75" customHeight="1">
      <c r="A1354" s="4">
        <v>41896.0</v>
      </c>
      <c r="B1354" s="1">
        <v>73.74528000000001</v>
      </c>
      <c r="C1354" s="7">
        <v>4560.0</v>
      </c>
      <c r="D1354" s="7">
        <v>18720.0</v>
      </c>
      <c r="E1354" s="7">
        <v>21.61</v>
      </c>
    </row>
    <row r="1355" ht="15.75" customHeight="1">
      <c r="A1355" s="4">
        <v>41897.0</v>
      </c>
      <c r="B1355" s="1">
        <v>85.12992</v>
      </c>
      <c r="C1355" s="7">
        <v>35830.0</v>
      </c>
      <c r="D1355" s="7">
        <v>20020.0</v>
      </c>
      <c r="E1355" s="7">
        <v>21.48</v>
      </c>
    </row>
    <row r="1356" ht="15.75" customHeight="1">
      <c r="A1356" s="4">
        <v>41898.0</v>
      </c>
      <c r="B1356" s="1">
        <v>76.09584000000001</v>
      </c>
      <c r="C1356" s="7">
        <v>25770.0</v>
      </c>
      <c r="D1356" s="7">
        <v>24030.0</v>
      </c>
      <c r="E1356" s="7">
        <v>21.24</v>
      </c>
    </row>
    <row r="1357" ht="15.75" customHeight="1">
      <c r="A1357" s="4">
        <v>41899.0</v>
      </c>
      <c r="B1357" s="1">
        <v>69.07248</v>
      </c>
      <c r="C1357" s="7">
        <v>21360.0</v>
      </c>
      <c r="D1357" s="7">
        <v>9222.0</v>
      </c>
      <c r="E1357" s="7">
        <v>21.02</v>
      </c>
    </row>
    <row r="1358" ht="15.75" customHeight="1">
      <c r="A1358" s="4">
        <v>41900.0</v>
      </c>
      <c r="B1358" s="1">
        <v>55.252320000000005</v>
      </c>
      <c r="C1358" s="7">
        <v>6010.0</v>
      </c>
      <c r="D1358" s="7">
        <v>21220.0</v>
      </c>
      <c r="E1358" s="7">
        <v>20.73</v>
      </c>
    </row>
    <row r="1359" ht="15.75" customHeight="1">
      <c r="A1359" s="4">
        <v>41901.0</v>
      </c>
      <c r="B1359" s="1">
        <v>61.28448</v>
      </c>
      <c r="C1359" s="7">
        <v>30420.0</v>
      </c>
      <c r="D1359" s="7">
        <v>18180.0</v>
      </c>
      <c r="E1359" s="7">
        <v>20.57</v>
      </c>
    </row>
    <row r="1360" ht="15.75" customHeight="1">
      <c r="A1360" s="4">
        <v>41902.0</v>
      </c>
      <c r="B1360" s="1">
        <v>57.68784</v>
      </c>
      <c r="C1360" s="7">
        <v>23400.0</v>
      </c>
      <c r="D1360" s="7">
        <v>24940.0</v>
      </c>
      <c r="E1360" s="7">
        <v>20.3</v>
      </c>
    </row>
    <row r="1361" ht="15.75" customHeight="1">
      <c r="A1361" s="4">
        <v>41903.0</v>
      </c>
      <c r="B1361" s="1">
        <v>50.32464</v>
      </c>
      <c r="C1361" s="7">
        <v>8725.0</v>
      </c>
      <c r="D1361" s="7">
        <v>9800.0</v>
      </c>
      <c r="E1361" s="7">
        <v>20.04</v>
      </c>
    </row>
    <row r="1362" ht="15.75" customHeight="1">
      <c r="A1362" s="4">
        <v>41904.0</v>
      </c>
      <c r="B1362" s="1">
        <v>43.896</v>
      </c>
      <c r="C1362" s="7">
        <v>0.0</v>
      </c>
      <c r="D1362" s="7">
        <v>53420.0</v>
      </c>
      <c r="E1362" s="7">
        <v>19.69</v>
      </c>
    </row>
    <row r="1363" ht="15.75" customHeight="1">
      <c r="A1363" s="4">
        <v>41905.0</v>
      </c>
      <c r="B1363" s="1">
        <v>43.188</v>
      </c>
      <c r="C1363" s="7">
        <v>186100.0</v>
      </c>
      <c r="D1363" s="7">
        <v>18980.0</v>
      </c>
      <c r="E1363" s="7">
        <v>29.23</v>
      </c>
    </row>
    <row r="1364" ht="15.75" customHeight="1">
      <c r="A1364" s="4">
        <v>41906.0</v>
      </c>
      <c r="B1364" s="1">
        <v>51.684000000000005</v>
      </c>
      <c r="C1364" s="7">
        <v>128400.0</v>
      </c>
      <c r="D1364" s="7">
        <v>17950.0</v>
      </c>
      <c r="E1364" s="7">
        <v>24.71</v>
      </c>
    </row>
    <row r="1365" ht="15.75" customHeight="1">
      <c r="A1365" s="4">
        <v>41907.0</v>
      </c>
      <c r="B1365" s="1">
        <v>53.6664</v>
      </c>
      <c r="C1365" s="7">
        <v>514400.0</v>
      </c>
      <c r="D1365" s="7">
        <v>19010.0</v>
      </c>
      <c r="E1365" s="7">
        <v>100.9</v>
      </c>
    </row>
    <row r="1366" ht="15.75" customHeight="1">
      <c r="A1366" s="4">
        <v>41908.0</v>
      </c>
      <c r="B1366" s="1">
        <v>39.73296</v>
      </c>
      <c r="C1366" s="7">
        <v>69580.0</v>
      </c>
      <c r="D1366" s="7">
        <v>28110.0</v>
      </c>
      <c r="E1366" s="7">
        <v>32.56</v>
      </c>
    </row>
    <row r="1367" ht="15.75" customHeight="1">
      <c r="A1367" s="4">
        <v>41909.0</v>
      </c>
      <c r="B1367" s="1">
        <v>42.536640000000006</v>
      </c>
      <c r="C1367" s="7">
        <v>140100.0</v>
      </c>
      <c r="D1367" s="7">
        <v>16000.0</v>
      </c>
      <c r="E1367" s="7">
        <v>27.15</v>
      </c>
    </row>
    <row r="1368" ht="15.75" customHeight="1">
      <c r="A1368" s="4">
        <v>41910.0</v>
      </c>
      <c r="B1368" s="1">
        <v>30.21744</v>
      </c>
      <c r="C1368" s="7">
        <v>0.0</v>
      </c>
      <c r="D1368" s="7">
        <v>62220.0</v>
      </c>
      <c r="E1368" s="7">
        <v>21.82</v>
      </c>
    </row>
    <row r="1369" ht="15.75" customHeight="1">
      <c r="A1369" s="4">
        <v>41911.0</v>
      </c>
      <c r="B1369" s="1">
        <v>32.7096</v>
      </c>
      <c r="C1369" s="7">
        <v>274100.0</v>
      </c>
      <c r="D1369" s="7">
        <v>32640.0</v>
      </c>
      <c r="E1369" s="7">
        <v>40.79</v>
      </c>
    </row>
    <row r="1370" ht="15.75" customHeight="1">
      <c r="A1370" s="4">
        <v>41912.0</v>
      </c>
      <c r="B1370" s="1">
        <v>29.651040000000002</v>
      </c>
      <c r="C1370" s="7">
        <v>7405.0</v>
      </c>
      <c r="D1370" s="7">
        <v>18850.0</v>
      </c>
      <c r="E1370" s="7">
        <v>23.8</v>
      </c>
    </row>
    <row r="1371" ht="15.75" customHeight="1">
      <c r="A1371" s="4">
        <v>41913.0</v>
      </c>
      <c r="B1371" s="1">
        <v>18.068160000000002</v>
      </c>
      <c r="C1371" s="7">
        <v>10480.0</v>
      </c>
      <c r="D1371" s="7">
        <v>20020.0</v>
      </c>
      <c r="E1371" s="7">
        <v>21.35</v>
      </c>
    </row>
    <row r="1372" ht="15.75" customHeight="1">
      <c r="A1372" s="4">
        <v>41914.0</v>
      </c>
      <c r="B1372" s="1">
        <v>48.0024</v>
      </c>
      <c r="C1372" s="7">
        <v>0.0</v>
      </c>
      <c r="D1372" s="7">
        <v>68030.0</v>
      </c>
      <c r="E1372" s="7">
        <v>20.57</v>
      </c>
    </row>
    <row r="1373" ht="15.75" customHeight="1">
      <c r="A1373" s="4">
        <v>41915.0</v>
      </c>
      <c r="B1373" s="1">
        <v>27.130560000000003</v>
      </c>
      <c r="C1373" s="7">
        <v>0.0</v>
      </c>
      <c r="D1373" s="7">
        <v>73330.0</v>
      </c>
      <c r="E1373" s="7">
        <v>20.17</v>
      </c>
    </row>
    <row r="1374" ht="15.75" customHeight="1">
      <c r="A1374" s="4">
        <v>41916.0</v>
      </c>
      <c r="B1374" s="1">
        <v>9.99696</v>
      </c>
      <c r="C1374" s="7">
        <v>27720.0</v>
      </c>
      <c r="D1374" s="7">
        <v>29970.0</v>
      </c>
      <c r="E1374" s="7">
        <v>19.92</v>
      </c>
    </row>
    <row r="1375" ht="15.75" customHeight="1">
      <c r="A1375" s="4">
        <v>41917.0</v>
      </c>
      <c r="B1375" s="1">
        <v>9.99696</v>
      </c>
      <c r="C1375" s="7">
        <v>113500.0</v>
      </c>
      <c r="D1375" s="7">
        <v>37900.0</v>
      </c>
      <c r="E1375" s="7">
        <v>20.4</v>
      </c>
    </row>
    <row r="1376" ht="15.75" customHeight="1">
      <c r="A1376" s="4">
        <v>41918.0</v>
      </c>
      <c r="B1376" s="1">
        <v>16.36896</v>
      </c>
      <c r="C1376" s="7">
        <v>134900.0</v>
      </c>
      <c r="D1376" s="7">
        <v>20290.0</v>
      </c>
      <c r="E1376" s="7">
        <v>21.47</v>
      </c>
    </row>
    <row r="1377" ht="15.75" customHeight="1">
      <c r="A1377" s="4">
        <v>41919.0</v>
      </c>
      <c r="B1377" s="1">
        <v>16.36896</v>
      </c>
      <c r="C1377" s="7">
        <v>382000.0</v>
      </c>
      <c r="D1377" s="7">
        <v>30050.0</v>
      </c>
      <c r="E1377" s="7">
        <v>53.03</v>
      </c>
    </row>
    <row r="1378" ht="15.75" customHeight="1">
      <c r="A1378" s="4">
        <v>41920.0</v>
      </c>
      <c r="B1378" s="1">
        <v>11.15808</v>
      </c>
      <c r="C1378" s="7">
        <v>1625.0</v>
      </c>
      <c r="D1378" s="7">
        <v>25250.0</v>
      </c>
      <c r="E1378" s="7">
        <v>24.87</v>
      </c>
    </row>
    <row r="1379" ht="15.75" customHeight="1">
      <c r="A1379" s="4">
        <v>41921.0</v>
      </c>
      <c r="B1379" s="1">
        <v>3.3984</v>
      </c>
      <c r="C1379" s="7">
        <v>52550.0</v>
      </c>
      <c r="D1379" s="7">
        <v>37250.0</v>
      </c>
      <c r="E1379" s="7">
        <v>20.99</v>
      </c>
    </row>
    <row r="1380" ht="15.75" customHeight="1">
      <c r="A1380" s="4">
        <v>41922.0</v>
      </c>
      <c r="B1380" s="1">
        <v>4.78608</v>
      </c>
      <c r="C1380" s="7">
        <v>14910.0</v>
      </c>
      <c r="D1380" s="7">
        <v>33630.0</v>
      </c>
      <c r="E1380" s="7">
        <v>19.99</v>
      </c>
    </row>
    <row r="1381" ht="15.75" customHeight="1">
      <c r="A1381" s="4">
        <v>41923.0</v>
      </c>
      <c r="B1381" s="1">
        <v>17.303520000000002</v>
      </c>
      <c r="C1381" s="7">
        <v>70170.0</v>
      </c>
      <c r="D1381" s="7">
        <v>31080.0</v>
      </c>
      <c r="E1381" s="7">
        <v>19.71</v>
      </c>
    </row>
    <row r="1382" ht="15.75" customHeight="1">
      <c r="A1382" s="4">
        <v>41924.0</v>
      </c>
      <c r="B1382" s="1">
        <v>43.07472</v>
      </c>
      <c r="C1382" s="7">
        <v>11790.0</v>
      </c>
      <c r="D1382" s="7">
        <v>28970.0</v>
      </c>
      <c r="E1382" s="7">
        <v>19.37</v>
      </c>
    </row>
    <row r="1383" ht="15.75" customHeight="1">
      <c r="A1383" s="4">
        <v>41925.0</v>
      </c>
      <c r="B1383" s="1">
        <v>23.533920000000002</v>
      </c>
      <c r="C1383" s="7">
        <v>0.0</v>
      </c>
      <c r="D1383" s="7">
        <v>74740.0</v>
      </c>
      <c r="E1383" s="7">
        <v>19.01</v>
      </c>
    </row>
    <row r="1384" ht="15.75" customHeight="1">
      <c r="A1384" s="4">
        <v>41926.0</v>
      </c>
      <c r="B1384" s="1">
        <v>11.526240000000001</v>
      </c>
      <c r="C1384" s="7">
        <v>0.0</v>
      </c>
      <c r="D1384" s="7">
        <v>77410.0</v>
      </c>
      <c r="E1384" s="7">
        <v>18.7</v>
      </c>
    </row>
    <row r="1385" ht="15.75" customHeight="1">
      <c r="A1385" s="4">
        <v>41927.0</v>
      </c>
      <c r="B1385" s="1">
        <v>4.87104</v>
      </c>
      <c r="C1385" s="7">
        <v>0.0</v>
      </c>
      <c r="D1385" s="7">
        <v>66600.0</v>
      </c>
      <c r="E1385" s="7">
        <v>18.41</v>
      </c>
    </row>
    <row r="1386" ht="15.75" customHeight="1">
      <c r="A1386" s="4">
        <v>41928.0</v>
      </c>
      <c r="B1386" s="1">
        <v>0.31152</v>
      </c>
      <c r="C1386" s="7">
        <v>1735.0</v>
      </c>
      <c r="D1386" s="7">
        <v>21430.0</v>
      </c>
      <c r="E1386" s="7">
        <v>18.16</v>
      </c>
    </row>
    <row r="1387" ht="15.75" customHeight="1">
      <c r="A1387" s="4">
        <v>41929.0</v>
      </c>
      <c r="B1387" s="1">
        <v>3.51168</v>
      </c>
      <c r="C1387" s="7">
        <v>1748.0</v>
      </c>
      <c r="D1387" s="7">
        <v>26250.0</v>
      </c>
      <c r="E1387" s="7">
        <v>17.86</v>
      </c>
    </row>
    <row r="1388" ht="15.75" customHeight="1">
      <c r="A1388" s="4">
        <v>41930.0</v>
      </c>
      <c r="B1388" s="1">
        <v>1.30272</v>
      </c>
      <c r="C1388" s="7">
        <v>12320.0</v>
      </c>
      <c r="D1388" s="7">
        <v>39070.0</v>
      </c>
      <c r="E1388" s="7">
        <v>17.56</v>
      </c>
    </row>
    <row r="1389" ht="15.75" customHeight="1">
      <c r="A1389" s="4">
        <v>41931.0</v>
      </c>
      <c r="B1389" s="1">
        <v>1.6142400000000001</v>
      </c>
      <c r="C1389" s="7">
        <v>10630.0</v>
      </c>
      <c r="D1389" s="7">
        <v>40150.0</v>
      </c>
      <c r="E1389" s="7">
        <v>17.28</v>
      </c>
    </row>
    <row r="1390" ht="15.75" customHeight="1">
      <c r="A1390" s="4">
        <v>41932.0</v>
      </c>
      <c r="B1390" s="1">
        <v>5.29584</v>
      </c>
      <c r="C1390" s="7">
        <v>19620.0</v>
      </c>
      <c r="D1390" s="7">
        <v>28540.0</v>
      </c>
      <c r="E1390" s="7">
        <v>17.01</v>
      </c>
    </row>
    <row r="1391" ht="15.75" customHeight="1">
      <c r="A1391" s="4">
        <v>41933.0</v>
      </c>
      <c r="B1391" s="1">
        <v>14.92464</v>
      </c>
      <c r="C1391" s="7">
        <v>70020.0</v>
      </c>
      <c r="D1391" s="7">
        <v>26350.0</v>
      </c>
      <c r="E1391" s="7">
        <v>16.88</v>
      </c>
    </row>
    <row r="1392" ht="15.75" customHeight="1">
      <c r="A1392" s="4">
        <v>41934.0</v>
      </c>
      <c r="B1392" s="1">
        <v>9.71376</v>
      </c>
      <c r="C1392" s="7">
        <v>7229.0</v>
      </c>
      <c r="D1392" s="7">
        <v>42030.0</v>
      </c>
      <c r="E1392" s="7">
        <v>16.58</v>
      </c>
    </row>
    <row r="1393" ht="15.75" customHeight="1">
      <c r="A1393" s="4">
        <v>41935.0</v>
      </c>
      <c r="B1393" s="1">
        <v>7.674720000000001</v>
      </c>
      <c r="C1393" s="7">
        <v>0.0</v>
      </c>
      <c r="D1393" s="7">
        <v>67200.0</v>
      </c>
      <c r="E1393" s="7">
        <v>16.26</v>
      </c>
    </row>
    <row r="1394" ht="15.75" customHeight="1">
      <c r="A1394" s="4">
        <v>41936.0</v>
      </c>
      <c r="B1394" s="1">
        <v>9.14736</v>
      </c>
      <c r="C1394" s="7">
        <v>159100.0</v>
      </c>
      <c r="D1394" s="7">
        <v>34440.0</v>
      </c>
      <c r="E1394" s="7">
        <v>17.76</v>
      </c>
    </row>
    <row r="1395" ht="15.75" customHeight="1">
      <c r="A1395" s="4">
        <v>41937.0</v>
      </c>
      <c r="B1395" s="1">
        <v>11.582880000000001</v>
      </c>
      <c r="C1395" s="7">
        <v>25790.0</v>
      </c>
      <c r="D1395" s="7">
        <v>31760.0</v>
      </c>
      <c r="E1395" s="7">
        <v>16.31</v>
      </c>
    </row>
    <row r="1396" ht="15.75" customHeight="1">
      <c r="A1396" s="4">
        <v>41938.0</v>
      </c>
      <c r="B1396" s="1">
        <v>17.58672</v>
      </c>
      <c r="C1396" s="7">
        <v>237300.0</v>
      </c>
      <c r="D1396" s="7">
        <v>35860.0</v>
      </c>
      <c r="E1396" s="7">
        <v>22.87</v>
      </c>
    </row>
    <row r="1397" ht="15.75" customHeight="1">
      <c r="A1397" s="4">
        <v>41939.0</v>
      </c>
      <c r="B1397" s="1">
        <v>9.204</v>
      </c>
      <c r="C1397" s="7">
        <v>11230.0</v>
      </c>
      <c r="D1397" s="7">
        <v>28550.0</v>
      </c>
      <c r="E1397" s="7">
        <v>16.99</v>
      </c>
    </row>
    <row r="1398" ht="15.75" customHeight="1">
      <c r="A1398" s="4">
        <v>41940.0</v>
      </c>
      <c r="B1398" s="1">
        <v>14.92464</v>
      </c>
      <c r="C1398" s="7">
        <v>97890.0</v>
      </c>
      <c r="D1398" s="7">
        <v>30540.0</v>
      </c>
      <c r="E1398" s="7">
        <v>16.3</v>
      </c>
    </row>
    <row r="1399" ht="15.75" customHeight="1">
      <c r="A1399" s="4">
        <v>41941.0</v>
      </c>
      <c r="B1399" s="1">
        <v>11.35632</v>
      </c>
      <c r="C1399" s="7">
        <v>0.0</v>
      </c>
      <c r="D1399" s="7">
        <v>90400.0</v>
      </c>
      <c r="E1399" s="7">
        <v>15.79</v>
      </c>
    </row>
    <row r="1400" ht="15.75" customHeight="1">
      <c r="A1400" s="4">
        <v>41942.0</v>
      </c>
      <c r="B1400" s="1">
        <v>4.04976</v>
      </c>
      <c r="C1400" s="7">
        <v>0.0</v>
      </c>
      <c r="D1400" s="7">
        <v>74450.0</v>
      </c>
      <c r="E1400" s="7">
        <v>15.49</v>
      </c>
    </row>
    <row r="1401" ht="15.75" customHeight="1">
      <c r="A1401" s="4">
        <v>41943.0</v>
      </c>
      <c r="B1401" s="1">
        <v>1.1328</v>
      </c>
      <c r="C1401" s="7">
        <v>0.0</v>
      </c>
      <c r="D1401" s="7">
        <v>81400.0</v>
      </c>
      <c r="E1401" s="7">
        <v>15.19</v>
      </c>
    </row>
    <row r="1402" ht="15.75" customHeight="1">
      <c r="A1402" s="4">
        <v>41944.0</v>
      </c>
      <c r="B1402" s="1">
        <v>1.04784</v>
      </c>
      <c r="C1402" s="7">
        <v>0.0</v>
      </c>
      <c r="D1402" s="7">
        <v>63270.0</v>
      </c>
      <c r="E1402" s="7">
        <v>14.92</v>
      </c>
    </row>
    <row r="1403" ht="15.75" customHeight="1">
      <c r="A1403" s="4">
        <v>41945.0</v>
      </c>
      <c r="B1403" s="1">
        <v>1.04784</v>
      </c>
      <c r="C1403" s="7">
        <v>0.0</v>
      </c>
      <c r="D1403" s="7">
        <v>62300.0</v>
      </c>
      <c r="E1403" s="7">
        <v>14.64</v>
      </c>
    </row>
    <row r="1404" ht="15.75" customHeight="1">
      <c r="A1404" s="4">
        <v>41946.0</v>
      </c>
      <c r="B1404" s="1">
        <v>1.89744</v>
      </c>
      <c r="C1404" s="7">
        <v>13600.0</v>
      </c>
      <c r="D1404" s="7">
        <v>20710.0</v>
      </c>
      <c r="E1404" s="7">
        <v>14.42</v>
      </c>
    </row>
    <row r="1405" ht="15.75" customHeight="1">
      <c r="A1405" s="4">
        <v>41947.0</v>
      </c>
      <c r="B1405" s="1">
        <v>1.2744</v>
      </c>
      <c r="C1405" s="7">
        <v>0.0</v>
      </c>
      <c r="D1405" s="7">
        <v>59520.0</v>
      </c>
      <c r="E1405" s="7">
        <v>14.11</v>
      </c>
    </row>
    <row r="1406" ht="15.75" customHeight="1">
      <c r="A1406" s="4">
        <v>41948.0</v>
      </c>
      <c r="B1406" s="1">
        <v>4.19136</v>
      </c>
      <c r="C1406" s="7">
        <v>0.0</v>
      </c>
      <c r="D1406" s="7">
        <v>63610.0</v>
      </c>
      <c r="E1406" s="7">
        <v>13.84</v>
      </c>
    </row>
    <row r="1407" ht="15.75" customHeight="1">
      <c r="A1407" s="4">
        <v>41949.0</v>
      </c>
      <c r="B1407" s="1">
        <v>2.4072</v>
      </c>
      <c r="C1407" s="7">
        <v>0.0</v>
      </c>
      <c r="D1407" s="7">
        <v>69030.0</v>
      </c>
      <c r="E1407" s="7">
        <v>13.57</v>
      </c>
    </row>
    <row r="1408" ht="15.75" customHeight="1">
      <c r="A1408" s="4">
        <v>41950.0</v>
      </c>
      <c r="B1408" s="1">
        <v>1.7841600000000002</v>
      </c>
      <c r="C1408" s="7">
        <v>0.0</v>
      </c>
      <c r="D1408" s="7">
        <v>65040.0</v>
      </c>
      <c r="E1408" s="7">
        <v>13.31</v>
      </c>
    </row>
    <row r="1409" ht="15.75" customHeight="1">
      <c r="A1409" s="4">
        <v>41951.0</v>
      </c>
      <c r="B1409" s="1">
        <v>3.76656</v>
      </c>
      <c r="C1409" s="7">
        <v>0.0</v>
      </c>
      <c r="D1409" s="7">
        <v>61290.0</v>
      </c>
      <c r="E1409" s="7">
        <v>13.06</v>
      </c>
    </row>
    <row r="1410" ht="15.75" customHeight="1">
      <c r="A1410" s="4">
        <v>41952.0</v>
      </c>
      <c r="B1410" s="1">
        <v>2.01072</v>
      </c>
      <c r="C1410" s="7">
        <v>0.0</v>
      </c>
      <c r="D1410" s="7">
        <v>55370.0</v>
      </c>
      <c r="E1410" s="7">
        <v>12.81</v>
      </c>
    </row>
    <row r="1411" ht="15.75" customHeight="1">
      <c r="A1411" s="4">
        <v>41953.0</v>
      </c>
      <c r="B1411" s="1">
        <v>16.284000000000002</v>
      </c>
      <c r="C1411" s="7">
        <v>0.0</v>
      </c>
      <c r="D1411" s="7">
        <v>62310.0</v>
      </c>
      <c r="E1411" s="7">
        <v>12.55</v>
      </c>
    </row>
    <row r="1412" ht="15.75" customHeight="1">
      <c r="A1412" s="4">
        <v>41954.0</v>
      </c>
      <c r="B1412" s="1">
        <v>16.62384</v>
      </c>
      <c r="C1412" s="7">
        <v>0.0</v>
      </c>
      <c r="D1412" s="7">
        <v>71630.0</v>
      </c>
      <c r="E1412" s="7">
        <v>12.29</v>
      </c>
    </row>
    <row r="1413" ht="15.75" customHeight="1">
      <c r="A1413" s="4">
        <v>41955.0</v>
      </c>
      <c r="B1413" s="1">
        <v>13.65024</v>
      </c>
      <c r="C1413" s="7">
        <v>4043.0</v>
      </c>
      <c r="D1413" s="7">
        <v>41780.0</v>
      </c>
      <c r="E1413" s="7">
        <v>12.07</v>
      </c>
    </row>
    <row r="1414" ht="15.75" customHeight="1">
      <c r="A1414" s="4">
        <v>41956.0</v>
      </c>
      <c r="B1414" s="1">
        <v>18.5496</v>
      </c>
      <c r="C1414" s="7">
        <v>4059.0</v>
      </c>
      <c r="D1414" s="7">
        <v>25730.0</v>
      </c>
      <c r="E1414" s="7">
        <v>11.85</v>
      </c>
    </row>
    <row r="1415" ht="15.75" customHeight="1">
      <c r="A1415" s="4">
        <v>41957.0</v>
      </c>
      <c r="B1415" s="1">
        <v>16.36896</v>
      </c>
      <c r="C1415" s="7">
        <v>16300.0</v>
      </c>
      <c r="D1415" s="7">
        <v>21930.0</v>
      </c>
      <c r="E1415" s="7">
        <v>11.62</v>
      </c>
    </row>
    <row r="1416" ht="15.75" customHeight="1">
      <c r="A1416" s="4">
        <v>41958.0</v>
      </c>
      <c r="B1416" s="1">
        <v>21.46656</v>
      </c>
      <c r="C1416" s="7">
        <v>71580.0</v>
      </c>
      <c r="D1416" s="7">
        <v>20540.0</v>
      </c>
      <c r="E1416" s="7">
        <v>11.52</v>
      </c>
    </row>
    <row r="1417" ht="15.75" customHeight="1">
      <c r="A1417" s="4">
        <v>41959.0</v>
      </c>
      <c r="B1417" s="1">
        <v>11.4696</v>
      </c>
      <c r="C1417" s="7">
        <v>0.0</v>
      </c>
      <c r="D1417" s="7">
        <v>58230.0</v>
      </c>
      <c r="E1417" s="7">
        <v>11.25</v>
      </c>
    </row>
    <row r="1418" ht="15.75" customHeight="1">
      <c r="A1418" s="4">
        <v>41960.0</v>
      </c>
      <c r="B1418" s="1">
        <v>16.17072</v>
      </c>
      <c r="C1418" s="7">
        <v>0.0</v>
      </c>
      <c r="D1418" s="7">
        <v>65640.0</v>
      </c>
      <c r="E1418" s="7">
        <v>11.01</v>
      </c>
    </row>
    <row r="1419" ht="15.75" customHeight="1">
      <c r="A1419" s="4">
        <v>41961.0</v>
      </c>
      <c r="B1419" s="1">
        <v>16.029120000000002</v>
      </c>
      <c r="C1419" s="7">
        <v>0.0</v>
      </c>
      <c r="D1419" s="7">
        <v>64190.0</v>
      </c>
      <c r="E1419" s="7">
        <v>10.77</v>
      </c>
    </row>
    <row r="1420" ht="15.75" customHeight="1">
      <c r="A1420" s="4">
        <v>41962.0</v>
      </c>
      <c r="B1420" s="1">
        <v>14.443200000000001</v>
      </c>
      <c r="C1420" s="7">
        <v>0.0</v>
      </c>
      <c r="D1420" s="7">
        <v>68350.0</v>
      </c>
      <c r="E1420" s="7">
        <v>10.54</v>
      </c>
    </row>
    <row r="1421" ht="15.75" customHeight="1">
      <c r="A1421" s="4">
        <v>41963.0</v>
      </c>
      <c r="B1421" s="1">
        <v>14.35824</v>
      </c>
      <c r="C1421" s="7">
        <v>0.0</v>
      </c>
      <c r="D1421" s="7">
        <v>67730.0</v>
      </c>
      <c r="E1421" s="7">
        <v>10.31</v>
      </c>
    </row>
    <row r="1422" ht="15.75" customHeight="1">
      <c r="A1422" s="4">
        <v>41964.0</v>
      </c>
      <c r="B1422" s="1">
        <v>14.47152</v>
      </c>
      <c r="C1422" s="7">
        <v>0.0</v>
      </c>
      <c r="D1422" s="7">
        <v>78280.0</v>
      </c>
      <c r="E1422" s="7">
        <v>10.08</v>
      </c>
    </row>
    <row r="1423" ht="15.75" customHeight="1">
      <c r="A1423" s="4">
        <v>41965.0</v>
      </c>
      <c r="B1423" s="1">
        <v>13.7352</v>
      </c>
      <c r="C1423" s="7">
        <v>0.0</v>
      </c>
      <c r="D1423" s="7">
        <v>69170.0</v>
      </c>
      <c r="E1423" s="7">
        <v>9.871</v>
      </c>
    </row>
    <row r="1424" ht="15.75" customHeight="1">
      <c r="A1424" s="4">
        <v>41966.0</v>
      </c>
      <c r="B1424" s="1">
        <v>17.86992</v>
      </c>
      <c r="C1424" s="7">
        <v>0.0</v>
      </c>
      <c r="D1424" s="7">
        <v>63480.0</v>
      </c>
      <c r="E1424" s="7">
        <v>9.66</v>
      </c>
    </row>
    <row r="1425" ht="15.75" customHeight="1">
      <c r="A1425" s="4">
        <v>41967.0</v>
      </c>
      <c r="B1425" s="1">
        <v>30.160800000000002</v>
      </c>
      <c r="C1425" s="7">
        <v>0.0</v>
      </c>
      <c r="D1425" s="7">
        <v>63860.0</v>
      </c>
      <c r="E1425" s="7">
        <v>9.448</v>
      </c>
    </row>
    <row r="1426" ht="15.75" customHeight="1">
      <c r="A1426" s="4">
        <v>41968.0</v>
      </c>
      <c r="B1426" s="1">
        <v>29.141280000000002</v>
      </c>
      <c r="C1426" s="7">
        <v>0.0</v>
      </c>
      <c r="D1426" s="7">
        <v>69620.0</v>
      </c>
      <c r="E1426" s="7">
        <v>9.234</v>
      </c>
    </row>
    <row r="1427" ht="15.75" customHeight="1">
      <c r="A1427" s="4">
        <v>41969.0</v>
      </c>
      <c r="B1427" s="1">
        <v>28.801440000000003</v>
      </c>
      <c r="C1427" s="7">
        <v>0.0</v>
      </c>
      <c r="D1427" s="7">
        <v>78070.0</v>
      </c>
      <c r="E1427" s="7">
        <v>9.021</v>
      </c>
    </row>
    <row r="1428" ht="15.75" customHeight="1">
      <c r="A1428" s="4">
        <v>41970.0</v>
      </c>
      <c r="B1428" s="1">
        <v>27.95184</v>
      </c>
      <c r="C1428" s="7">
        <v>0.0</v>
      </c>
      <c r="D1428" s="7">
        <v>81100.0</v>
      </c>
      <c r="E1428" s="7">
        <v>8.816</v>
      </c>
    </row>
    <row r="1429" ht="15.75" customHeight="1">
      <c r="A1429" s="4">
        <v>41971.0</v>
      </c>
      <c r="B1429" s="1">
        <v>27.95184</v>
      </c>
      <c r="C1429" s="7">
        <v>0.0</v>
      </c>
      <c r="D1429" s="7">
        <v>67110.0</v>
      </c>
      <c r="E1429" s="7">
        <v>8.629</v>
      </c>
    </row>
    <row r="1430" ht="15.75" customHeight="1">
      <c r="A1430" s="4">
        <v>41972.0</v>
      </c>
      <c r="B1430" s="1">
        <v>27.95184</v>
      </c>
      <c r="C1430" s="7">
        <v>0.0</v>
      </c>
      <c r="D1430" s="7">
        <v>57720.0</v>
      </c>
      <c r="E1430" s="7">
        <v>8.442</v>
      </c>
    </row>
    <row r="1431" ht="15.75" customHeight="1">
      <c r="A1431" s="4">
        <v>41973.0</v>
      </c>
      <c r="B1431" s="1">
        <v>27.272160000000003</v>
      </c>
      <c r="C1431" s="7">
        <v>0.0</v>
      </c>
      <c r="D1431" s="7">
        <v>73420.0</v>
      </c>
      <c r="E1431" s="7">
        <v>8.236</v>
      </c>
    </row>
    <row r="1432" ht="15.75" customHeight="1">
      <c r="A1432" s="4">
        <v>41974.0</v>
      </c>
      <c r="B1432" s="1">
        <v>27.07392</v>
      </c>
      <c r="C1432" s="7">
        <v>0.0</v>
      </c>
      <c r="D1432" s="7">
        <v>61520.0</v>
      </c>
      <c r="E1432" s="7">
        <v>8.057</v>
      </c>
    </row>
    <row r="1433" ht="15.75" customHeight="1">
      <c r="A1433" s="4">
        <v>41975.0</v>
      </c>
      <c r="B1433" s="1">
        <v>27.07392</v>
      </c>
      <c r="C1433" s="7">
        <v>0.0</v>
      </c>
      <c r="D1433" s="7">
        <v>55080.0</v>
      </c>
      <c r="E1433" s="7">
        <v>7.877</v>
      </c>
    </row>
    <row r="1434" ht="15.75" customHeight="1">
      <c r="A1434" s="4">
        <v>41976.0</v>
      </c>
      <c r="B1434" s="1">
        <v>16.397280000000002</v>
      </c>
      <c r="C1434" s="7">
        <v>0.0</v>
      </c>
      <c r="D1434" s="7">
        <v>72870.0</v>
      </c>
      <c r="E1434" s="7">
        <v>7.68</v>
      </c>
    </row>
    <row r="1435" ht="15.75" customHeight="1">
      <c r="A1435" s="4">
        <v>41977.0</v>
      </c>
      <c r="B1435" s="1">
        <v>10.22352</v>
      </c>
      <c r="C1435" s="7">
        <v>0.0</v>
      </c>
      <c r="D1435" s="7">
        <v>67250.0</v>
      </c>
      <c r="E1435" s="7">
        <v>7.506</v>
      </c>
    </row>
    <row r="1436" ht="15.75" customHeight="1">
      <c r="A1436" s="4">
        <v>41978.0</v>
      </c>
      <c r="B1436" s="1">
        <v>9.6288</v>
      </c>
      <c r="C1436" s="7">
        <v>0.0</v>
      </c>
      <c r="D1436" s="7">
        <v>55200.0</v>
      </c>
      <c r="E1436" s="7">
        <v>7.34</v>
      </c>
    </row>
    <row r="1437" ht="15.75" customHeight="1">
      <c r="A1437" s="4">
        <v>41979.0</v>
      </c>
      <c r="B1437" s="1">
        <v>8.779200000000001</v>
      </c>
      <c r="C1437" s="7">
        <v>0.0</v>
      </c>
      <c r="D1437" s="7">
        <v>53960.0</v>
      </c>
      <c r="E1437" s="7">
        <v>7.169</v>
      </c>
    </row>
    <row r="1438" ht="15.75" customHeight="1">
      <c r="A1438" s="4">
        <v>41980.0</v>
      </c>
      <c r="B1438" s="1">
        <v>7.58976</v>
      </c>
      <c r="C1438" s="7">
        <v>0.0</v>
      </c>
      <c r="D1438" s="7">
        <v>54250.0</v>
      </c>
      <c r="E1438" s="7">
        <v>6.999</v>
      </c>
    </row>
    <row r="1439" ht="15.75" customHeight="1">
      <c r="A1439" s="4">
        <v>41981.0</v>
      </c>
      <c r="B1439" s="1">
        <v>6.7118400000000005</v>
      </c>
      <c r="C1439" s="7">
        <v>0.0</v>
      </c>
      <c r="D1439" s="7">
        <v>65500.0</v>
      </c>
      <c r="E1439" s="7">
        <v>6.824</v>
      </c>
    </row>
    <row r="1440" ht="15.75" customHeight="1">
      <c r="A1440" s="4">
        <v>41982.0</v>
      </c>
      <c r="B1440" s="1">
        <v>5.8056</v>
      </c>
      <c r="C1440" s="7">
        <v>104700.0</v>
      </c>
      <c r="D1440" s="7">
        <v>22230.0</v>
      </c>
      <c r="E1440" s="7">
        <v>6.919</v>
      </c>
    </row>
    <row r="1441" ht="15.75" customHeight="1">
      <c r="A1441" s="4">
        <v>41983.0</v>
      </c>
      <c r="B1441" s="1">
        <v>5.8056</v>
      </c>
      <c r="C1441" s="7">
        <v>0.0</v>
      </c>
      <c r="D1441" s="7">
        <v>63890.0</v>
      </c>
      <c r="E1441" s="7">
        <v>6.708</v>
      </c>
    </row>
    <row r="1442" ht="15.75" customHeight="1">
      <c r="A1442" s="4">
        <v>41984.0</v>
      </c>
      <c r="B1442" s="1">
        <v>2.01072</v>
      </c>
      <c r="C1442" s="7">
        <v>194900.0</v>
      </c>
      <c r="D1442" s="7">
        <v>26370.0</v>
      </c>
      <c r="E1442" s="7">
        <v>8.606</v>
      </c>
    </row>
    <row r="1443" ht="15.75" customHeight="1">
      <c r="A1443" s="4">
        <v>41985.0</v>
      </c>
      <c r="B1443" s="1">
        <v>9.345600000000001</v>
      </c>
      <c r="C1443" s="7">
        <v>15380.0</v>
      </c>
      <c r="D1443" s="7">
        <v>25650.0</v>
      </c>
      <c r="E1443" s="7">
        <v>7.073</v>
      </c>
    </row>
    <row r="1444" ht="15.75" customHeight="1">
      <c r="A1444" s="4">
        <v>41986.0</v>
      </c>
      <c r="B1444" s="1">
        <v>10.53504</v>
      </c>
      <c r="C1444" s="7">
        <v>17610.0</v>
      </c>
      <c r="D1444" s="7">
        <v>35230.0</v>
      </c>
      <c r="E1444" s="7">
        <v>6.765</v>
      </c>
    </row>
    <row r="1445" ht="15.75" customHeight="1">
      <c r="A1445" s="4">
        <v>41987.0</v>
      </c>
      <c r="B1445" s="1">
        <v>11.7528</v>
      </c>
      <c r="C1445" s="7">
        <v>6618.0</v>
      </c>
      <c r="D1445" s="7">
        <v>36940.0</v>
      </c>
      <c r="E1445" s="7">
        <v>6.587</v>
      </c>
    </row>
    <row r="1446" ht="15.75" customHeight="1">
      <c r="A1446" s="4">
        <v>41988.0</v>
      </c>
      <c r="B1446" s="1">
        <v>10.39344</v>
      </c>
      <c r="C1446" s="7">
        <v>0.0</v>
      </c>
      <c r="D1446" s="7">
        <v>72450.0</v>
      </c>
      <c r="E1446" s="7">
        <v>6.4</v>
      </c>
    </row>
    <row r="1447" ht="15.75" customHeight="1">
      <c r="A1447" s="4">
        <v>41989.0</v>
      </c>
      <c r="B1447" s="1">
        <v>8.3544</v>
      </c>
      <c r="C1447" s="7">
        <v>214800.0</v>
      </c>
      <c r="D1447" s="7">
        <v>26580.0</v>
      </c>
      <c r="E1447" s="7">
        <v>9.001</v>
      </c>
    </row>
    <row r="1448" ht="15.75" customHeight="1">
      <c r="A1448" s="4">
        <v>41990.0</v>
      </c>
      <c r="B1448" s="1">
        <v>3.2568</v>
      </c>
      <c r="C1448" s="7">
        <v>0.0</v>
      </c>
      <c r="D1448" s="7">
        <v>64470.0</v>
      </c>
      <c r="E1448" s="7">
        <v>6.84</v>
      </c>
    </row>
    <row r="1449" ht="15.75" customHeight="1">
      <c r="A1449" s="4">
        <v>41991.0</v>
      </c>
      <c r="B1449" s="1">
        <v>0.39648</v>
      </c>
      <c r="C1449" s="7">
        <v>0.0</v>
      </c>
      <c r="D1449" s="7">
        <v>66250.0</v>
      </c>
      <c r="E1449" s="7">
        <v>6.481</v>
      </c>
    </row>
    <row r="1450" ht="15.75" customHeight="1">
      <c r="A1450" s="4">
        <v>41992.0</v>
      </c>
      <c r="B1450" s="1">
        <v>6.5136</v>
      </c>
      <c r="C1450" s="7">
        <v>0.0</v>
      </c>
      <c r="D1450" s="7">
        <v>61150.0</v>
      </c>
      <c r="E1450" s="7">
        <v>6.304</v>
      </c>
    </row>
    <row r="1451" ht="15.75" customHeight="1">
      <c r="A1451" s="4">
        <v>41993.0</v>
      </c>
      <c r="B1451" s="1">
        <v>10.93152</v>
      </c>
      <c r="C1451" s="7">
        <v>0.0</v>
      </c>
      <c r="D1451" s="7">
        <v>59440.0</v>
      </c>
      <c r="E1451" s="7">
        <v>6.157</v>
      </c>
    </row>
    <row r="1452" ht="15.75" customHeight="1">
      <c r="A1452" s="4">
        <v>41994.0</v>
      </c>
      <c r="B1452" s="1">
        <v>5.57904</v>
      </c>
      <c r="C1452" s="7">
        <v>0.0</v>
      </c>
      <c r="D1452" s="7">
        <v>68370.0</v>
      </c>
      <c r="E1452" s="7">
        <v>6.012</v>
      </c>
    </row>
    <row r="1453" ht="15.75" customHeight="1">
      <c r="A1453" s="4">
        <v>41995.0</v>
      </c>
      <c r="B1453" s="1">
        <v>3.76656</v>
      </c>
      <c r="C1453" s="7">
        <v>0.0</v>
      </c>
      <c r="D1453" s="7">
        <v>66000.0</v>
      </c>
      <c r="E1453" s="7">
        <v>5.883</v>
      </c>
    </row>
    <row r="1454" ht="15.75" customHeight="1">
      <c r="A1454" s="4">
        <v>41996.0</v>
      </c>
      <c r="B1454" s="1">
        <v>4.6728000000000005</v>
      </c>
      <c r="C1454" s="7">
        <v>0.0</v>
      </c>
      <c r="D1454" s="7">
        <v>70320.0</v>
      </c>
      <c r="E1454" s="7">
        <v>5.752</v>
      </c>
    </row>
    <row r="1455" ht="15.75" customHeight="1">
      <c r="A1455" s="4">
        <v>41997.0</v>
      </c>
      <c r="B1455" s="1">
        <v>4.956</v>
      </c>
      <c r="C1455" s="7">
        <v>0.0</v>
      </c>
      <c r="D1455" s="7">
        <v>65580.0</v>
      </c>
      <c r="E1455" s="7">
        <v>5.633</v>
      </c>
    </row>
    <row r="1456" ht="15.75" customHeight="1">
      <c r="A1456" s="4">
        <v>41998.0</v>
      </c>
      <c r="B1456" s="1">
        <v>6.400320000000001</v>
      </c>
      <c r="C1456" s="7">
        <v>0.0</v>
      </c>
      <c r="D1456" s="7">
        <v>64140.0</v>
      </c>
      <c r="E1456" s="7">
        <v>5.514</v>
      </c>
    </row>
    <row r="1457" ht="15.75" customHeight="1">
      <c r="A1457" s="4">
        <v>41999.0</v>
      </c>
      <c r="B1457" s="1">
        <v>5.8056</v>
      </c>
      <c r="C1457" s="7">
        <v>0.0</v>
      </c>
      <c r="D1457" s="7">
        <v>65080.0</v>
      </c>
      <c r="E1457" s="7">
        <v>5.396</v>
      </c>
    </row>
    <row r="1458" ht="15.75" customHeight="1">
      <c r="A1458" s="4">
        <v>42000.0</v>
      </c>
      <c r="B1458" s="1">
        <v>6.25872</v>
      </c>
      <c r="C1458" s="7">
        <v>0.0</v>
      </c>
      <c r="D1458" s="7">
        <v>67640.0</v>
      </c>
      <c r="E1458" s="7">
        <v>5.28</v>
      </c>
    </row>
    <row r="1459" ht="15.75" customHeight="1">
      <c r="A1459" s="4">
        <v>42001.0</v>
      </c>
      <c r="B1459" s="1">
        <v>5.664000000000001</v>
      </c>
      <c r="C1459" s="7">
        <v>0.0</v>
      </c>
      <c r="D1459" s="7">
        <v>60700.0</v>
      </c>
      <c r="E1459" s="7">
        <v>5.173</v>
      </c>
    </row>
    <row r="1460" ht="15.75" customHeight="1">
      <c r="A1460" s="4">
        <v>42002.0</v>
      </c>
      <c r="B1460" s="1">
        <v>1.4160000000000001</v>
      </c>
      <c r="C1460" s="7">
        <v>0.0</v>
      </c>
      <c r="D1460" s="7">
        <v>61190.0</v>
      </c>
      <c r="E1460" s="7">
        <v>5.064</v>
      </c>
    </row>
    <row r="1461" ht="15.75" customHeight="1">
      <c r="A1461" s="4">
        <v>42003.0</v>
      </c>
      <c r="B1461" s="1">
        <v>2.03904</v>
      </c>
      <c r="C1461" s="7">
        <v>0.0</v>
      </c>
      <c r="D1461" s="7">
        <v>58000.0</v>
      </c>
      <c r="E1461" s="7">
        <v>4.959</v>
      </c>
    </row>
    <row r="1462" ht="15.75" customHeight="1">
      <c r="A1462" s="4">
        <v>42004.0</v>
      </c>
      <c r="B1462" s="1">
        <v>2.03904</v>
      </c>
      <c r="C1462" s="7">
        <v>0.0</v>
      </c>
      <c r="D1462" s="7">
        <v>58140.0</v>
      </c>
      <c r="E1462" s="7">
        <v>4.854</v>
      </c>
    </row>
    <row r="1463" ht="15.75" customHeight="1">
      <c r="A1463" s="4">
        <v>42005.0</v>
      </c>
      <c r="B1463" s="1">
        <v>27.07392</v>
      </c>
      <c r="C1463" s="7">
        <v>0.0</v>
      </c>
      <c r="D1463" s="7">
        <v>54500.0</v>
      </c>
      <c r="E1463" s="7">
        <v>4.754</v>
      </c>
    </row>
    <row r="1464" ht="15.75" customHeight="1">
      <c r="A1464" s="4">
        <v>42006.0</v>
      </c>
      <c r="B1464" s="1">
        <v>4.75776</v>
      </c>
      <c r="C1464" s="7">
        <v>0.0</v>
      </c>
      <c r="D1464" s="7">
        <v>64230.0</v>
      </c>
      <c r="E1464" s="7">
        <v>4.645</v>
      </c>
    </row>
    <row r="1465" ht="15.75" customHeight="1">
      <c r="A1465" s="4">
        <v>42007.0</v>
      </c>
      <c r="B1465" s="1">
        <v>4.5312</v>
      </c>
      <c r="C1465" s="7">
        <v>0.0</v>
      </c>
      <c r="D1465" s="7">
        <v>68800.0</v>
      </c>
      <c r="E1465" s="7">
        <v>4.542</v>
      </c>
    </row>
    <row r="1466" ht="15.75" customHeight="1">
      <c r="A1466" s="4">
        <v>42008.0</v>
      </c>
      <c r="B1466" s="1">
        <v>4.19136</v>
      </c>
      <c r="C1466" s="7">
        <v>0.0</v>
      </c>
      <c r="D1466" s="7">
        <v>66460.0</v>
      </c>
      <c r="E1466" s="7">
        <v>4.447</v>
      </c>
    </row>
    <row r="1467" ht="15.75" customHeight="1">
      <c r="A1467" s="4">
        <v>42009.0</v>
      </c>
      <c r="B1467" s="1">
        <v>4.30464</v>
      </c>
      <c r="C1467" s="7">
        <v>0.0</v>
      </c>
      <c r="D1467" s="7">
        <v>75280.0</v>
      </c>
      <c r="E1467" s="7">
        <v>4.344</v>
      </c>
    </row>
    <row r="1468" ht="15.75" customHeight="1">
      <c r="A1468" s="4">
        <v>42010.0</v>
      </c>
      <c r="B1468" s="1">
        <v>3.8515200000000003</v>
      </c>
      <c r="C1468" s="7">
        <v>0.0</v>
      </c>
      <c r="D1468" s="7">
        <v>70920.0</v>
      </c>
      <c r="E1468" s="7">
        <v>4.254</v>
      </c>
    </row>
    <row r="1469" ht="15.75" customHeight="1">
      <c r="A1469" s="4">
        <v>42011.0</v>
      </c>
      <c r="B1469" s="1">
        <v>5.01264</v>
      </c>
      <c r="C1469" s="7">
        <v>0.0</v>
      </c>
      <c r="D1469" s="7">
        <v>70500.0</v>
      </c>
      <c r="E1469" s="7">
        <v>4.13</v>
      </c>
    </row>
    <row r="1470" ht="15.75" customHeight="1">
      <c r="A1470" s="4">
        <v>42012.0</v>
      </c>
      <c r="B1470" s="1">
        <v>2.5771200000000003</v>
      </c>
      <c r="C1470" s="7">
        <v>0.0</v>
      </c>
      <c r="D1470" s="7">
        <v>62870.0</v>
      </c>
      <c r="E1470" s="7">
        <v>4.028</v>
      </c>
    </row>
    <row r="1471" ht="15.75" customHeight="1">
      <c r="A1471" s="4">
        <v>42013.0</v>
      </c>
      <c r="B1471" s="1">
        <v>3.3984</v>
      </c>
      <c r="C1471" s="7">
        <v>0.0</v>
      </c>
      <c r="D1471" s="7">
        <v>73160.0</v>
      </c>
      <c r="E1471" s="7">
        <v>3.882</v>
      </c>
    </row>
    <row r="1472" ht="15.75" customHeight="1">
      <c r="A1472" s="4">
        <v>42014.0</v>
      </c>
      <c r="B1472" s="1">
        <v>3.51168</v>
      </c>
      <c r="C1472" s="7">
        <v>0.0</v>
      </c>
      <c r="D1472" s="7">
        <v>72160.0</v>
      </c>
      <c r="E1472" s="7">
        <v>3.704</v>
      </c>
    </row>
    <row r="1473" ht="15.75" customHeight="1">
      <c r="A1473" s="4">
        <v>42015.0</v>
      </c>
      <c r="B1473" s="1">
        <v>3.28512</v>
      </c>
      <c r="C1473" s="7">
        <v>0.0</v>
      </c>
      <c r="D1473" s="7">
        <v>81010.0</v>
      </c>
      <c r="E1473" s="7">
        <v>3.43</v>
      </c>
    </row>
    <row r="1474" ht="15.75" customHeight="1">
      <c r="A1474" s="4">
        <v>42016.0</v>
      </c>
      <c r="B1474" s="1">
        <v>2.91696</v>
      </c>
      <c r="C1474" s="7">
        <v>0.0</v>
      </c>
      <c r="D1474" s="7">
        <v>62730.0</v>
      </c>
      <c r="E1474" s="7">
        <v>2.627</v>
      </c>
    </row>
    <row r="1475" ht="15.75" customHeight="1">
      <c r="A1475" s="4">
        <v>42017.0</v>
      </c>
      <c r="B1475" s="1">
        <v>2.8320000000000003</v>
      </c>
      <c r="C1475" s="7">
        <v>0.0</v>
      </c>
      <c r="D1475" s="7">
        <v>82970.0</v>
      </c>
      <c r="E1475" s="7">
        <v>2.466</v>
      </c>
    </row>
    <row r="1476" ht="15.75" customHeight="1">
      <c r="A1476" s="4">
        <v>42018.0</v>
      </c>
      <c r="B1476" s="1">
        <v>2.6904000000000003</v>
      </c>
      <c r="C1476" s="7">
        <v>0.0</v>
      </c>
      <c r="D1476" s="7">
        <v>66740.0</v>
      </c>
      <c r="E1476" s="7">
        <v>2.451</v>
      </c>
    </row>
    <row r="1477" ht="15.75" customHeight="1">
      <c r="A1477" s="4">
        <v>42019.0</v>
      </c>
      <c r="B1477" s="1">
        <v>2.5771200000000003</v>
      </c>
      <c r="C1477" s="7">
        <v>0.0</v>
      </c>
      <c r="D1477" s="7">
        <v>83580.0</v>
      </c>
      <c r="E1477" s="7">
        <v>2.264</v>
      </c>
    </row>
    <row r="1478" ht="15.75" customHeight="1">
      <c r="A1478" s="4">
        <v>42020.0</v>
      </c>
      <c r="B1478" s="1">
        <v>2.7187200000000002</v>
      </c>
      <c r="C1478" s="7">
        <v>0.0</v>
      </c>
      <c r="D1478" s="7">
        <v>80330.0</v>
      </c>
      <c r="E1478" s="7">
        <v>2.048</v>
      </c>
    </row>
    <row r="1479" ht="15.75" customHeight="1">
      <c r="A1479" s="4">
        <v>42021.0</v>
      </c>
      <c r="B1479" s="1">
        <v>2.7187200000000002</v>
      </c>
      <c r="C1479" s="7">
        <v>0.0</v>
      </c>
      <c r="D1479" s="7">
        <v>68310.0</v>
      </c>
      <c r="E1479" s="7">
        <v>2.012</v>
      </c>
    </row>
    <row r="1480" ht="15.75" customHeight="1">
      <c r="A1480" s="4">
        <v>42022.0</v>
      </c>
      <c r="B1480" s="1">
        <v>2.7187200000000002</v>
      </c>
      <c r="C1480" s="7">
        <v>0.0</v>
      </c>
      <c r="D1480" s="7">
        <v>70390.0</v>
      </c>
      <c r="E1480" s="7">
        <v>1.958</v>
      </c>
    </row>
    <row r="1481" ht="15.75" customHeight="1">
      <c r="A1481" s="4">
        <v>42023.0</v>
      </c>
      <c r="B1481" s="1">
        <v>2.37888</v>
      </c>
      <c r="C1481" s="7">
        <v>0.0</v>
      </c>
      <c r="D1481" s="7">
        <v>63560.0</v>
      </c>
      <c r="E1481" s="7">
        <v>1.737</v>
      </c>
    </row>
    <row r="1482" ht="15.75" customHeight="1">
      <c r="A1482" s="4">
        <v>42024.0</v>
      </c>
      <c r="B1482" s="1">
        <v>2.60544</v>
      </c>
      <c r="C1482" s="7">
        <v>0.0</v>
      </c>
      <c r="D1482" s="7">
        <v>88870.0</v>
      </c>
      <c r="E1482" s="7">
        <v>1.125</v>
      </c>
    </row>
    <row r="1483" ht="15.75" customHeight="1">
      <c r="A1483" s="4">
        <v>42025.0</v>
      </c>
      <c r="B1483" s="1">
        <v>2.37888</v>
      </c>
      <c r="C1483" s="7">
        <v>0.0</v>
      </c>
      <c r="D1483" s="7">
        <v>68450.0</v>
      </c>
      <c r="E1483" s="7">
        <v>1.142</v>
      </c>
    </row>
    <row r="1484" ht="15.75" customHeight="1">
      <c r="A1484" s="4">
        <v>42026.0</v>
      </c>
      <c r="B1484" s="1">
        <v>2.7187200000000002</v>
      </c>
      <c r="C1484" s="7">
        <v>0.0</v>
      </c>
      <c r="D1484" s="7">
        <v>71000.0</v>
      </c>
      <c r="E1484" s="7">
        <v>1.155</v>
      </c>
    </row>
    <row r="1485" ht="15.75" customHeight="1">
      <c r="A1485" s="4">
        <v>42027.0</v>
      </c>
      <c r="B1485" s="1">
        <v>2.86032</v>
      </c>
      <c r="C1485" s="7">
        <v>0.0</v>
      </c>
      <c r="D1485" s="7">
        <v>76630.0</v>
      </c>
      <c r="E1485" s="7">
        <v>1.11</v>
      </c>
    </row>
    <row r="1486" ht="15.75" customHeight="1">
      <c r="A1486" s="4">
        <v>42028.0</v>
      </c>
      <c r="B1486" s="1">
        <v>2.49216</v>
      </c>
      <c r="C1486" s="7">
        <v>0.0</v>
      </c>
      <c r="D1486" s="7">
        <v>67320.0</v>
      </c>
      <c r="E1486" s="7">
        <v>1.082</v>
      </c>
    </row>
    <row r="1487" ht="15.75" customHeight="1">
      <c r="A1487" s="4">
        <v>42029.0</v>
      </c>
      <c r="B1487" s="1">
        <v>2.03904</v>
      </c>
      <c r="C1487" s="7">
        <v>0.0</v>
      </c>
      <c r="D1487" s="7">
        <v>71210.0</v>
      </c>
      <c r="E1487" s="7">
        <v>1.01</v>
      </c>
    </row>
    <row r="1488" ht="15.75" customHeight="1">
      <c r="A1488" s="4">
        <v>42030.0</v>
      </c>
      <c r="B1488" s="1">
        <v>2.15232</v>
      </c>
      <c r="C1488" s="7">
        <v>0.0</v>
      </c>
      <c r="D1488" s="7">
        <v>70650.0</v>
      </c>
      <c r="E1488" s="7">
        <v>0.9726</v>
      </c>
    </row>
    <row r="1489" ht="15.75" customHeight="1">
      <c r="A1489" s="4">
        <v>42031.0</v>
      </c>
      <c r="B1489" s="1">
        <v>2.03904</v>
      </c>
      <c r="C1489" s="7">
        <v>0.0</v>
      </c>
      <c r="D1489" s="7">
        <v>78530.0</v>
      </c>
      <c r="E1489" s="7">
        <v>0.873</v>
      </c>
    </row>
    <row r="1490" ht="15.75" customHeight="1">
      <c r="A1490" s="4">
        <v>42032.0</v>
      </c>
      <c r="B1490" s="1">
        <v>2.29392</v>
      </c>
      <c r="C1490" s="7">
        <v>0.0</v>
      </c>
      <c r="D1490" s="7">
        <v>80450.0</v>
      </c>
      <c r="E1490" s="7">
        <v>0.8198</v>
      </c>
    </row>
    <row r="1491" ht="15.75" customHeight="1">
      <c r="A1491" s="4">
        <v>42033.0</v>
      </c>
      <c r="B1491" s="1">
        <v>2.60544</v>
      </c>
      <c r="C1491" s="7">
        <v>0.0</v>
      </c>
      <c r="D1491" s="7">
        <v>73300.0</v>
      </c>
      <c r="E1491" s="7">
        <v>0.8366</v>
      </c>
    </row>
    <row r="1492" ht="15.75" customHeight="1">
      <c r="A1492" s="4">
        <v>42034.0</v>
      </c>
      <c r="B1492" s="1">
        <v>2.43552</v>
      </c>
      <c r="C1492" s="7">
        <v>0.0</v>
      </c>
      <c r="D1492" s="7">
        <v>81120.0</v>
      </c>
      <c r="E1492" s="7">
        <v>0.741</v>
      </c>
    </row>
    <row r="1493" ht="15.75" customHeight="1">
      <c r="A1493" s="4">
        <v>42035.0</v>
      </c>
      <c r="B1493" s="1">
        <v>2.60544</v>
      </c>
      <c r="C1493" s="7">
        <v>0.0</v>
      </c>
      <c r="D1493" s="7">
        <v>88780.0</v>
      </c>
      <c r="E1493" s="7">
        <v>0.6477</v>
      </c>
    </row>
    <row r="1494" ht="15.75" customHeight="1">
      <c r="A1494" s="4">
        <v>42036.0</v>
      </c>
      <c r="B1494" s="1">
        <v>2.124</v>
      </c>
      <c r="C1494" s="7">
        <v>0.0</v>
      </c>
      <c r="D1494" s="7">
        <v>68660.0</v>
      </c>
      <c r="E1494" s="7">
        <v>0.6866</v>
      </c>
    </row>
    <row r="1495" ht="15.75" customHeight="1">
      <c r="A1495" s="4">
        <v>42037.0</v>
      </c>
      <c r="B1495" s="1">
        <v>2.43552</v>
      </c>
      <c r="C1495" s="7">
        <v>0.0</v>
      </c>
      <c r="D1495" s="7">
        <v>74920.0</v>
      </c>
      <c r="E1495" s="7">
        <v>0.7022</v>
      </c>
    </row>
    <row r="1496" ht="15.75" customHeight="1">
      <c r="A1496" s="4">
        <v>42038.0</v>
      </c>
      <c r="B1496" s="1">
        <v>2.124</v>
      </c>
      <c r="C1496" s="7">
        <v>0.0</v>
      </c>
      <c r="D1496" s="7">
        <v>75480.0</v>
      </c>
      <c r="E1496" s="7">
        <v>0.7063</v>
      </c>
    </row>
    <row r="1497" ht="15.75" customHeight="1">
      <c r="A1497" s="4">
        <v>42039.0</v>
      </c>
      <c r="B1497" s="1">
        <v>2.124</v>
      </c>
      <c r="C1497" s="7">
        <v>0.0</v>
      </c>
      <c r="D1497" s="7">
        <v>85040.0</v>
      </c>
      <c r="E1497" s="7">
        <v>0.5517</v>
      </c>
    </row>
    <row r="1498" ht="15.75" customHeight="1">
      <c r="A1498" s="4">
        <v>42040.0</v>
      </c>
      <c r="B1498" s="1">
        <v>1.64256</v>
      </c>
      <c r="C1498" s="7">
        <v>0.0</v>
      </c>
      <c r="D1498" s="7">
        <v>71090.0</v>
      </c>
      <c r="E1498" s="7">
        <v>0.5848</v>
      </c>
    </row>
    <row r="1499" ht="15.75" customHeight="1">
      <c r="A1499" s="4">
        <v>42041.0</v>
      </c>
      <c r="B1499" s="1">
        <v>1.81248</v>
      </c>
      <c r="C1499" s="7">
        <v>0.0</v>
      </c>
      <c r="D1499" s="7">
        <v>72870.0</v>
      </c>
      <c r="E1499" s="7">
        <v>0.6031</v>
      </c>
    </row>
    <row r="1500" ht="15.75" customHeight="1">
      <c r="A1500" s="4">
        <v>42042.0</v>
      </c>
      <c r="B1500" s="1">
        <v>1.81248</v>
      </c>
      <c r="C1500" s="7">
        <v>0.0</v>
      </c>
      <c r="D1500" s="7">
        <v>96820.0</v>
      </c>
      <c r="E1500" s="7">
        <v>0.3811</v>
      </c>
    </row>
    <row r="1501" ht="15.75" customHeight="1">
      <c r="A1501" s="4">
        <v>42043.0</v>
      </c>
      <c r="B1501" s="1">
        <v>1.64256</v>
      </c>
      <c r="C1501" s="7">
        <v>0.0</v>
      </c>
      <c r="D1501" s="7">
        <v>83310.0</v>
      </c>
      <c r="E1501" s="7">
        <v>0.4172</v>
      </c>
    </row>
    <row r="1502" ht="15.75" customHeight="1">
      <c r="A1502" s="4">
        <v>42044.0</v>
      </c>
      <c r="B1502" s="1">
        <v>2.124</v>
      </c>
      <c r="C1502" s="7">
        <v>0.0</v>
      </c>
      <c r="D1502" s="7">
        <v>70690.0</v>
      </c>
      <c r="E1502" s="7">
        <v>0.4506</v>
      </c>
    </row>
    <row r="1503" ht="15.75" customHeight="1">
      <c r="A1503" s="4">
        <v>42045.0</v>
      </c>
      <c r="B1503" s="1">
        <v>1.64256</v>
      </c>
      <c r="C1503" s="7">
        <v>0.0</v>
      </c>
      <c r="D1503" s="7">
        <v>93190.0</v>
      </c>
      <c r="E1503" s="7">
        <v>0.4022</v>
      </c>
    </row>
    <row r="1504" ht="15.75" customHeight="1">
      <c r="A1504" s="4">
        <v>42046.0</v>
      </c>
      <c r="B1504" s="1">
        <v>1.81248</v>
      </c>
      <c r="C1504" s="7">
        <v>0.0</v>
      </c>
      <c r="D1504" s="7">
        <v>79990.0</v>
      </c>
      <c r="E1504" s="7">
        <v>0.3903</v>
      </c>
    </row>
    <row r="1505" ht="15.75" customHeight="1">
      <c r="A1505" s="4">
        <v>42047.0</v>
      </c>
      <c r="B1505" s="1">
        <v>1.33104</v>
      </c>
      <c r="C1505" s="7">
        <v>0.0</v>
      </c>
      <c r="D1505" s="7">
        <v>75970.0</v>
      </c>
      <c r="E1505" s="7">
        <v>0.3964</v>
      </c>
    </row>
    <row r="1506" ht="15.75" customHeight="1">
      <c r="A1506" s="4">
        <v>42048.0</v>
      </c>
      <c r="B1506" s="1">
        <v>1.50096</v>
      </c>
      <c r="C1506" s="7">
        <v>0.0</v>
      </c>
      <c r="D1506" s="7">
        <v>74830.0</v>
      </c>
      <c r="E1506" s="7">
        <v>0.3812</v>
      </c>
    </row>
    <row r="1507" ht="15.75" customHeight="1">
      <c r="A1507" s="4">
        <v>42049.0</v>
      </c>
      <c r="B1507" s="1">
        <v>1.21776</v>
      </c>
      <c r="C1507" s="7">
        <v>0.0</v>
      </c>
      <c r="D1507" s="7">
        <v>92980.0</v>
      </c>
      <c r="E1507" s="7">
        <v>0.2745</v>
      </c>
    </row>
    <row r="1508" ht="15.75" customHeight="1">
      <c r="A1508" s="4">
        <v>42050.0</v>
      </c>
      <c r="B1508" s="1">
        <v>1.6992</v>
      </c>
      <c r="C1508" s="7">
        <v>0.0</v>
      </c>
      <c r="D1508" s="7">
        <v>77170.0</v>
      </c>
      <c r="E1508" s="7">
        <v>0.2953</v>
      </c>
    </row>
    <row r="1509" ht="15.75" customHeight="1">
      <c r="A1509" s="4">
        <v>42051.0</v>
      </c>
      <c r="B1509" s="1">
        <v>1.3593600000000001</v>
      </c>
      <c r="C1509" s="7">
        <v>0.0</v>
      </c>
      <c r="D1509" s="7">
        <v>71760.0</v>
      </c>
      <c r="E1509" s="7">
        <v>0.307</v>
      </c>
    </row>
    <row r="1510" ht="15.75" customHeight="1">
      <c r="A1510" s="4">
        <v>42052.0</v>
      </c>
      <c r="B1510" s="1">
        <v>1.04784</v>
      </c>
      <c r="C1510" s="7">
        <v>0.0</v>
      </c>
      <c r="D1510" s="7">
        <v>78180.0</v>
      </c>
      <c r="E1510" s="7">
        <v>0.3086</v>
      </c>
    </row>
    <row r="1511" ht="15.75" customHeight="1">
      <c r="A1511" s="4">
        <v>42053.0</v>
      </c>
      <c r="B1511" s="1">
        <v>1.38768</v>
      </c>
      <c r="C1511" s="7">
        <v>0.0</v>
      </c>
      <c r="D1511" s="7">
        <v>90310.0</v>
      </c>
      <c r="E1511" s="7">
        <v>0.2608</v>
      </c>
    </row>
    <row r="1512" ht="15.75" customHeight="1">
      <c r="A1512" s="4">
        <v>42054.0</v>
      </c>
      <c r="B1512" s="1">
        <v>1.21776</v>
      </c>
      <c r="C1512" s="7">
        <v>0.0</v>
      </c>
      <c r="D1512" s="7">
        <v>66210.0</v>
      </c>
      <c r="E1512" s="7">
        <v>0.2849</v>
      </c>
    </row>
    <row r="1513" ht="15.75" customHeight="1">
      <c r="A1513" s="4">
        <v>42055.0</v>
      </c>
      <c r="B1513" s="1">
        <v>1.52928</v>
      </c>
      <c r="C1513" s="7">
        <v>0.0</v>
      </c>
      <c r="D1513" s="7">
        <v>66280.0</v>
      </c>
      <c r="E1513" s="7">
        <v>0.284</v>
      </c>
    </row>
    <row r="1514" ht="15.75" customHeight="1">
      <c r="A1514" s="4">
        <v>42056.0</v>
      </c>
      <c r="B1514" s="1">
        <v>1.21776</v>
      </c>
      <c r="C1514" s="7">
        <v>0.0</v>
      </c>
      <c r="D1514" s="7">
        <v>57430.0</v>
      </c>
      <c r="E1514" s="7">
        <v>0.2754</v>
      </c>
    </row>
    <row r="1515" ht="15.75" customHeight="1">
      <c r="A1515" s="4">
        <v>42057.0</v>
      </c>
      <c r="B1515" s="1">
        <v>1.04784</v>
      </c>
      <c r="C1515" s="7">
        <v>0.0</v>
      </c>
      <c r="D1515" s="7">
        <v>70870.0</v>
      </c>
      <c r="E1515" s="7">
        <v>0.2238</v>
      </c>
    </row>
    <row r="1516" ht="15.75" customHeight="1">
      <c r="A1516" s="4">
        <v>42058.0</v>
      </c>
      <c r="B1516" s="1">
        <v>0.7363200000000001</v>
      </c>
      <c r="C1516" s="7">
        <v>0.0</v>
      </c>
      <c r="D1516" s="7">
        <v>52790.0</v>
      </c>
      <c r="E1516" s="7">
        <v>0.2372</v>
      </c>
    </row>
    <row r="1517" ht="15.75" customHeight="1">
      <c r="A1517" s="4">
        <v>42059.0</v>
      </c>
      <c r="B1517" s="1">
        <v>0.7363200000000001</v>
      </c>
      <c r="C1517" s="7">
        <v>0.0</v>
      </c>
      <c r="D1517" s="7">
        <v>52480.0</v>
      </c>
      <c r="E1517" s="7">
        <v>0.2386</v>
      </c>
    </row>
    <row r="1518" ht="15.75" customHeight="1">
      <c r="A1518" s="4">
        <v>42060.0</v>
      </c>
      <c r="B1518" s="1">
        <v>0.5664</v>
      </c>
      <c r="C1518" s="7">
        <v>0.0</v>
      </c>
      <c r="D1518" s="7">
        <v>52510.0</v>
      </c>
      <c r="E1518" s="7">
        <v>0.2273</v>
      </c>
    </row>
    <row r="1519" ht="15.75" customHeight="1">
      <c r="A1519" s="4">
        <v>42061.0</v>
      </c>
      <c r="B1519" s="1">
        <v>0.7363200000000001</v>
      </c>
      <c r="C1519" s="7">
        <v>0.0</v>
      </c>
      <c r="D1519" s="7">
        <v>48300.0</v>
      </c>
      <c r="E1519" s="7">
        <v>0.2302</v>
      </c>
    </row>
    <row r="1520" ht="15.75" customHeight="1">
      <c r="A1520" s="4">
        <v>42062.0</v>
      </c>
      <c r="B1520" s="1">
        <v>0.90624</v>
      </c>
      <c r="C1520" s="7">
        <v>0.0</v>
      </c>
      <c r="D1520" s="7">
        <v>51810.0</v>
      </c>
      <c r="E1520" s="7">
        <v>0.2206</v>
      </c>
    </row>
    <row r="1521" ht="15.75" customHeight="1">
      <c r="A1521" s="4">
        <v>42063.0</v>
      </c>
      <c r="B1521" s="1">
        <v>0.7363200000000001</v>
      </c>
      <c r="C1521" s="7">
        <v>0.0</v>
      </c>
      <c r="D1521" s="7">
        <v>50960.0</v>
      </c>
      <c r="E1521" s="7">
        <v>0.2174</v>
      </c>
    </row>
    <row r="1522" ht="15.75" customHeight="1">
      <c r="A1522" s="4">
        <v>42064.0</v>
      </c>
      <c r="B1522" s="1">
        <v>0.7363200000000001</v>
      </c>
      <c r="C1522" s="7">
        <v>0.0</v>
      </c>
      <c r="D1522" s="7">
        <v>55440.0</v>
      </c>
      <c r="E1522" s="7">
        <v>0.2075</v>
      </c>
    </row>
    <row r="1523" ht="15.75" customHeight="1">
      <c r="A1523" s="4">
        <v>42065.0</v>
      </c>
      <c r="B1523" s="1">
        <v>0.87792</v>
      </c>
      <c r="C1523" s="7">
        <v>0.0</v>
      </c>
      <c r="D1523" s="7">
        <v>45040.0</v>
      </c>
      <c r="E1523" s="7">
        <v>0.2165</v>
      </c>
    </row>
    <row r="1524" ht="15.75" customHeight="1">
      <c r="A1524" s="4">
        <v>42066.0</v>
      </c>
      <c r="B1524" s="1">
        <v>1.2744</v>
      </c>
      <c r="C1524" s="7">
        <v>0.0</v>
      </c>
      <c r="D1524" s="7">
        <v>51400.0</v>
      </c>
      <c r="E1524" s="7">
        <v>0.2049</v>
      </c>
    </row>
    <row r="1525" ht="15.75" customHeight="1">
      <c r="A1525" s="4">
        <v>42067.0</v>
      </c>
      <c r="B1525" s="1">
        <v>0.4248</v>
      </c>
      <c r="C1525" s="7">
        <v>0.0</v>
      </c>
      <c r="D1525" s="7">
        <v>54890.0</v>
      </c>
      <c r="E1525" s="7">
        <v>0.1968</v>
      </c>
    </row>
    <row r="1526" ht="15.75" customHeight="1">
      <c r="A1526" s="4">
        <v>42068.0</v>
      </c>
      <c r="B1526" s="1">
        <v>0.59472</v>
      </c>
      <c r="C1526" s="7">
        <v>0.0</v>
      </c>
      <c r="D1526" s="7">
        <v>43350.0</v>
      </c>
      <c r="E1526" s="7">
        <v>0.208</v>
      </c>
    </row>
    <row r="1527" ht="15.75" customHeight="1">
      <c r="A1527" s="4">
        <v>42069.0</v>
      </c>
      <c r="B1527" s="1">
        <v>0.59472</v>
      </c>
      <c r="C1527" s="7">
        <v>0.0</v>
      </c>
      <c r="D1527" s="7">
        <v>54840.0</v>
      </c>
      <c r="E1527" s="7">
        <v>0.1885</v>
      </c>
    </row>
    <row r="1528" ht="15.75" customHeight="1">
      <c r="A1528" s="4">
        <v>42070.0</v>
      </c>
      <c r="B1528" s="1">
        <v>0.59472</v>
      </c>
      <c r="C1528" s="7">
        <v>78280.0</v>
      </c>
      <c r="D1528" s="7">
        <v>12860.0</v>
      </c>
      <c r="E1528" s="7">
        <v>0.4495</v>
      </c>
    </row>
    <row r="1529" ht="15.75" customHeight="1">
      <c r="A1529" s="4">
        <v>42071.0</v>
      </c>
      <c r="B1529" s="1">
        <v>1.07616</v>
      </c>
      <c r="C1529" s="7">
        <v>0.0</v>
      </c>
      <c r="D1529" s="7">
        <v>47640.0</v>
      </c>
      <c r="E1529" s="7">
        <v>0.3134</v>
      </c>
    </row>
    <row r="1530" ht="15.75" customHeight="1">
      <c r="A1530" s="4">
        <v>42072.0</v>
      </c>
      <c r="B1530" s="1">
        <v>2.7187200000000002</v>
      </c>
      <c r="C1530" s="7">
        <v>87990.0</v>
      </c>
      <c r="D1530" s="7">
        <v>20020.0</v>
      </c>
      <c r="E1530" s="7">
        <v>0.8137</v>
      </c>
    </row>
    <row r="1531" ht="15.75" customHeight="1">
      <c r="A1531" s="4">
        <v>42073.0</v>
      </c>
      <c r="B1531" s="1">
        <v>2.2089600000000003</v>
      </c>
      <c r="C1531" s="7">
        <v>0.0</v>
      </c>
      <c r="D1531" s="7">
        <v>45570.0</v>
      </c>
      <c r="E1531" s="7">
        <v>0.4942</v>
      </c>
    </row>
    <row r="1532" ht="15.75" customHeight="1">
      <c r="A1532" s="4">
        <v>42074.0</v>
      </c>
      <c r="B1532" s="1">
        <v>1.5576</v>
      </c>
      <c r="C1532" s="7">
        <v>0.0</v>
      </c>
      <c r="D1532" s="7">
        <v>40200.0</v>
      </c>
      <c r="E1532" s="7">
        <v>0.4541</v>
      </c>
    </row>
    <row r="1533" ht="15.75" customHeight="1">
      <c r="A1533" s="4">
        <v>42075.0</v>
      </c>
      <c r="B1533" s="1">
        <v>0.9345600000000001</v>
      </c>
      <c r="C1533" s="7">
        <v>0.0</v>
      </c>
      <c r="D1533" s="7">
        <v>36370.0</v>
      </c>
      <c r="E1533" s="7">
        <v>0.4229</v>
      </c>
    </row>
    <row r="1534" ht="15.75" customHeight="1">
      <c r="A1534" s="4">
        <v>42076.0</v>
      </c>
      <c r="B1534" s="1">
        <v>0.76464</v>
      </c>
      <c r="C1534" s="7">
        <v>0.0</v>
      </c>
      <c r="D1534" s="7">
        <v>33890.0</v>
      </c>
      <c r="E1534" s="7">
        <v>0.3968</v>
      </c>
    </row>
    <row r="1535" ht="15.75" customHeight="1">
      <c r="A1535" s="4">
        <v>42077.0</v>
      </c>
      <c r="B1535" s="1">
        <v>0.76464</v>
      </c>
      <c r="C1535" s="7">
        <v>0.0</v>
      </c>
      <c r="D1535" s="7">
        <v>32030.0</v>
      </c>
      <c r="E1535" s="7">
        <v>0.3743</v>
      </c>
    </row>
    <row r="1536" ht="15.75" customHeight="1">
      <c r="A1536" s="4">
        <v>42078.0</v>
      </c>
      <c r="B1536" s="1">
        <v>1.07616</v>
      </c>
      <c r="C1536" s="7">
        <v>111400.0</v>
      </c>
      <c r="D1536" s="7">
        <v>12140.0</v>
      </c>
      <c r="E1536" s="7">
        <v>5.437</v>
      </c>
    </row>
    <row r="1537" ht="15.75" customHeight="1">
      <c r="A1537" s="4">
        <v>42079.0</v>
      </c>
      <c r="B1537" s="1">
        <v>1.07616</v>
      </c>
      <c r="C1537" s="7">
        <v>33150.0</v>
      </c>
      <c r="D1537" s="7">
        <v>13870.0</v>
      </c>
      <c r="E1537" s="7">
        <v>1.49</v>
      </c>
    </row>
    <row r="1538" ht="15.75" customHeight="1">
      <c r="A1538" s="4">
        <v>42080.0</v>
      </c>
      <c r="B1538" s="1">
        <v>1.1044800000000001</v>
      </c>
      <c r="C1538" s="7">
        <v>0.0</v>
      </c>
      <c r="D1538" s="7">
        <v>28140.0</v>
      </c>
      <c r="E1538" s="7">
        <v>0.901</v>
      </c>
    </row>
    <row r="1539" ht="15.75" customHeight="1">
      <c r="A1539" s="4">
        <v>42081.0</v>
      </c>
      <c r="B1539" s="1">
        <v>0.9628800000000001</v>
      </c>
      <c r="C1539" s="7">
        <v>0.0</v>
      </c>
      <c r="D1539" s="7">
        <v>20410.0</v>
      </c>
      <c r="E1539" s="7">
        <v>0.7629</v>
      </c>
    </row>
    <row r="1540" ht="15.75" customHeight="1">
      <c r="A1540" s="4">
        <v>42082.0</v>
      </c>
      <c r="B1540" s="1">
        <v>0.62304</v>
      </c>
      <c r="C1540" s="7">
        <v>0.0</v>
      </c>
      <c r="D1540" s="7">
        <v>19440.0</v>
      </c>
      <c r="E1540" s="7">
        <v>0.6793</v>
      </c>
    </row>
    <row r="1541" ht="15.75" customHeight="1">
      <c r="A1541" s="4">
        <v>42083.0</v>
      </c>
      <c r="B1541" s="1">
        <v>0.79296</v>
      </c>
      <c r="C1541" s="7">
        <v>0.0</v>
      </c>
      <c r="D1541" s="7">
        <v>16300.0</v>
      </c>
      <c r="E1541" s="7">
        <v>0.6319</v>
      </c>
    </row>
    <row r="1542" ht="15.75" customHeight="1">
      <c r="A1542" s="4">
        <v>42084.0</v>
      </c>
      <c r="B1542" s="1">
        <v>0.79296</v>
      </c>
      <c r="C1542" s="7">
        <v>0.0</v>
      </c>
      <c r="D1542" s="7">
        <v>9603.0</v>
      </c>
      <c r="E1542" s="7">
        <v>0.6191</v>
      </c>
    </row>
    <row r="1543" ht="15.75" customHeight="1">
      <c r="A1543" s="4">
        <v>42085.0</v>
      </c>
      <c r="B1543" s="1">
        <v>0.48144000000000003</v>
      </c>
      <c r="C1543" s="7">
        <v>0.0</v>
      </c>
      <c r="D1543" s="7">
        <v>8087.0</v>
      </c>
      <c r="E1543" s="7">
        <v>0.5793</v>
      </c>
    </row>
    <row r="1544" ht="15.75" customHeight="1">
      <c r="A1544" s="4">
        <v>42086.0</v>
      </c>
      <c r="B1544" s="1">
        <v>0.31152</v>
      </c>
      <c r="C1544" s="7">
        <v>0.0</v>
      </c>
      <c r="D1544" s="7">
        <v>4565.0</v>
      </c>
      <c r="E1544" s="7">
        <v>0.5591</v>
      </c>
    </row>
    <row r="1545" ht="15.75" customHeight="1">
      <c r="A1545" s="4">
        <v>42087.0</v>
      </c>
      <c r="B1545" s="1">
        <v>0.31152</v>
      </c>
      <c r="C1545" s="7">
        <v>0.0</v>
      </c>
      <c r="D1545" s="7">
        <v>1532.0</v>
      </c>
      <c r="E1545" s="7">
        <v>0.5393</v>
      </c>
    </row>
    <row r="1546" ht="15.75" customHeight="1">
      <c r="A1546" s="4">
        <v>42088.0</v>
      </c>
      <c r="B1546" s="1">
        <v>0.45312</v>
      </c>
      <c r="C1546" s="7">
        <v>0.0</v>
      </c>
      <c r="D1546" s="7">
        <v>0.0</v>
      </c>
      <c r="E1546" s="7">
        <v>0.5026</v>
      </c>
    </row>
    <row r="1547" ht="15.75" customHeight="1">
      <c r="A1547" s="4">
        <v>42089.0</v>
      </c>
      <c r="B1547" s="1">
        <v>0.45312</v>
      </c>
      <c r="C1547" s="7">
        <v>0.0</v>
      </c>
      <c r="D1547" s="7">
        <v>0.0</v>
      </c>
      <c r="E1547" s="7">
        <v>0.4861</v>
      </c>
    </row>
    <row r="1548" ht="15.75" customHeight="1">
      <c r="A1548" s="4">
        <v>42090.0</v>
      </c>
      <c r="B1548" s="1">
        <v>0.62304</v>
      </c>
      <c r="C1548" s="7">
        <v>0.0</v>
      </c>
      <c r="D1548" s="7">
        <v>0.0</v>
      </c>
      <c r="E1548" s="7">
        <v>0.4726</v>
      </c>
    </row>
    <row r="1549" ht="15.75" customHeight="1">
      <c r="A1549" s="4">
        <v>42091.0</v>
      </c>
      <c r="B1549" s="1">
        <v>0.79296</v>
      </c>
      <c r="C1549" s="7">
        <v>0.0</v>
      </c>
      <c r="D1549" s="7">
        <v>0.0</v>
      </c>
      <c r="E1549" s="7">
        <v>0.469</v>
      </c>
    </row>
    <row r="1550" ht="15.75" customHeight="1">
      <c r="A1550" s="4">
        <v>42092.0</v>
      </c>
      <c r="B1550" s="1">
        <v>0.31152</v>
      </c>
      <c r="C1550" s="7">
        <v>0.0</v>
      </c>
      <c r="D1550" s="7">
        <v>0.0</v>
      </c>
      <c r="E1550" s="7">
        <v>0.4172</v>
      </c>
    </row>
    <row r="1551" ht="15.75" customHeight="1">
      <c r="A1551" s="4">
        <v>42093.0</v>
      </c>
      <c r="B1551" s="1">
        <v>0.31152</v>
      </c>
      <c r="C1551" s="7">
        <v>0.0</v>
      </c>
      <c r="D1551" s="7">
        <v>0.0</v>
      </c>
      <c r="E1551" s="7">
        <v>0.3972</v>
      </c>
    </row>
    <row r="1552" ht="15.75" customHeight="1">
      <c r="A1552" s="4">
        <v>42094.0</v>
      </c>
      <c r="B1552" s="1">
        <v>0.31152</v>
      </c>
      <c r="C1552" s="7">
        <v>0.0</v>
      </c>
      <c r="D1552" s="7">
        <v>0.0</v>
      </c>
      <c r="E1552" s="7">
        <v>0.3858</v>
      </c>
    </row>
    <row r="1553" ht="15.75" customHeight="1">
      <c r="A1553" s="4">
        <v>42095.0</v>
      </c>
      <c r="B1553" s="1">
        <v>1.44432</v>
      </c>
      <c r="C1553" s="7">
        <v>0.0</v>
      </c>
      <c r="D1553" s="7">
        <v>0.0</v>
      </c>
      <c r="E1553" s="7">
        <v>0.4055</v>
      </c>
    </row>
    <row r="1554" ht="15.75" customHeight="1">
      <c r="A1554" s="4">
        <v>42096.0</v>
      </c>
      <c r="B1554" s="1">
        <v>1.2744</v>
      </c>
      <c r="C1554" s="7">
        <v>0.0</v>
      </c>
      <c r="D1554" s="7">
        <v>0.0</v>
      </c>
      <c r="E1554" s="7">
        <v>0.5086</v>
      </c>
    </row>
    <row r="1555" ht="15.75" customHeight="1">
      <c r="A1555" s="4">
        <v>42097.0</v>
      </c>
      <c r="B1555" s="1">
        <v>1.4726400000000002</v>
      </c>
      <c r="C1555" s="7">
        <v>0.0</v>
      </c>
      <c r="D1555" s="7">
        <v>0.0</v>
      </c>
      <c r="E1555" s="7">
        <v>0.4481</v>
      </c>
    </row>
    <row r="1556" ht="15.75" customHeight="1">
      <c r="A1556" s="4">
        <v>42098.0</v>
      </c>
      <c r="B1556" s="1">
        <v>1.1328</v>
      </c>
      <c r="C1556" s="7">
        <v>0.0</v>
      </c>
      <c r="D1556" s="7">
        <v>0.0</v>
      </c>
      <c r="E1556" s="7">
        <v>0.375</v>
      </c>
    </row>
    <row r="1557" ht="15.75" customHeight="1">
      <c r="A1557" s="4">
        <v>42099.0</v>
      </c>
      <c r="B1557" s="1">
        <v>1.4726400000000002</v>
      </c>
      <c r="C1557" s="7">
        <v>0.0</v>
      </c>
      <c r="D1557" s="7">
        <v>0.0</v>
      </c>
      <c r="E1557" s="7">
        <v>0.3474</v>
      </c>
    </row>
    <row r="1558" ht="15.75" customHeight="1">
      <c r="A1558" s="4">
        <v>42100.0</v>
      </c>
      <c r="B1558" s="1">
        <v>1.1611200000000002</v>
      </c>
      <c r="C1558" s="7">
        <v>0.0</v>
      </c>
      <c r="D1558" s="7">
        <v>0.0</v>
      </c>
      <c r="E1558" s="7">
        <v>0.4987</v>
      </c>
    </row>
    <row r="1559" ht="15.75" customHeight="1">
      <c r="A1559" s="4">
        <v>42101.0</v>
      </c>
      <c r="B1559" s="1">
        <v>1.64256</v>
      </c>
      <c r="C1559" s="7">
        <v>0.0</v>
      </c>
      <c r="D1559" s="7">
        <v>0.0</v>
      </c>
      <c r="E1559" s="7">
        <v>0.4819</v>
      </c>
    </row>
    <row r="1560" ht="15.75" customHeight="1">
      <c r="A1560" s="4">
        <v>42102.0</v>
      </c>
      <c r="B1560" s="1">
        <v>2.49216</v>
      </c>
      <c r="C1560" s="7">
        <v>0.0</v>
      </c>
      <c r="D1560" s="7">
        <v>0.0</v>
      </c>
      <c r="E1560" s="7">
        <v>0.5273</v>
      </c>
    </row>
    <row r="1561" ht="15.75" customHeight="1">
      <c r="A1561" s="4">
        <v>42103.0</v>
      </c>
      <c r="B1561" s="1">
        <v>1.4160000000000001</v>
      </c>
      <c r="C1561" s="7">
        <v>0.0</v>
      </c>
      <c r="D1561" s="7">
        <v>0.0</v>
      </c>
      <c r="E1561" s="7">
        <v>0.507</v>
      </c>
    </row>
    <row r="1562" ht="15.75" customHeight="1">
      <c r="A1562" s="4">
        <v>42104.0</v>
      </c>
      <c r="B1562" s="1">
        <v>1.58592</v>
      </c>
      <c r="C1562" s="7">
        <v>0.0</v>
      </c>
      <c r="D1562" s="7">
        <v>0.0</v>
      </c>
      <c r="E1562" s="7">
        <v>0.4223</v>
      </c>
    </row>
    <row r="1563" ht="15.75" customHeight="1">
      <c r="A1563" s="4">
        <v>42105.0</v>
      </c>
      <c r="B1563" s="1">
        <v>2.4072</v>
      </c>
      <c r="C1563" s="7">
        <v>0.0</v>
      </c>
      <c r="D1563" s="7">
        <v>0.0</v>
      </c>
      <c r="E1563" s="7">
        <v>0.661</v>
      </c>
    </row>
    <row r="1564" ht="15.75" customHeight="1">
      <c r="A1564" s="4">
        <v>42106.0</v>
      </c>
      <c r="B1564" s="1">
        <v>2.09568</v>
      </c>
      <c r="C1564" s="7">
        <v>0.0</v>
      </c>
      <c r="D1564" s="7">
        <v>0.0</v>
      </c>
      <c r="E1564" s="7">
        <v>1.504</v>
      </c>
    </row>
    <row r="1565" ht="15.75" customHeight="1">
      <c r="A1565" s="4">
        <v>42107.0</v>
      </c>
      <c r="B1565" s="1">
        <v>2.09568</v>
      </c>
      <c r="C1565" s="7">
        <v>0.0</v>
      </c>
      <c r="D1565" s="7">
        <v>0.0</v>
      </c>
      <c r="E1565" s="7">
        <v>1.621</v>
      </c>
    </row>
    <row r="1566" ht="15.75" customHeight="1">
      <c r="A1566" s="4">
        <v>42108.0</v>
      </c>
      <c r="B1566" s="1">
        <v>2.5771200000000003</v>
      </c>
      <c r="C1566" s="7">
        <v>0.0</v>
      </c>
      <c r="D1566" s="7">
        <v>0.0</v>
      </c>
      <c r="E1566" s="7">
        <v>1.122</v>
      </c>
    </row>
    <row r="1567" ht="15.75" customHeight="1">
      <c r="A1567" s="4">
        <v>42109.0</v>
      </c>
      <c r="B1567" s="1">
        <v>2.2656</v>
      </c>
      <c r="C1567" s="7">
        <v>0.0</v>
      </c>
      <c r="D1567" s="7">
        <v>0.0</v>
      </c>
      <c r="E1567" s="7">
        <v>0.8902</v>
      </c>
    </row>
    <row r="1568" ht="15.75" customHeight="1">
      <c r="A1568" s="4">
        <v>42110.0</v>
      </c>
      <c r="B1568" s="1">
        <v>1.6142400000000001</v>
      </c>
      <c r="C1568" s="7">
        <v>0.0</v>
      </c>
      <c r="D1568" s="7">
        <v>0.0</v>
      </c>
      <c r="E1568" s="7">
        <v>0.7961</v>
      </c>
    </row>
    <row r="1569" ht="15.75" customHeight="1">
      <c r="A1569" s="4">
        <v>42111.0</v>
      </c>
      <c r="B1569" s="1">
        <v>0.9912000000000001</v>
      </c>
      <c r="C1569" s="7">
        <v>0.0</v>
      </c>
      <c r="D1569" s="7">
        <v>0.0</v>
      </c>
      <c r="E1569" s="7">
        <v>0.7661</v>
      </c>
    </row>
    <row r="1570" ht="15.75" customHeight="1">
      <c r="A1570" s="4">
        <v>42112.0</v>
      </c>
      <c r="B1570" s="1">
        <v>1.1611200000000002</v>
      </c>
      <c r="C1570" s="7">
        <v>0.0</v>
      </c>
      <c r="D1570" s="7">
        <v>0.0</v>
      </c>
      <c r="E1570" s="7">
        <v>0.6545</v>
      </c>
    </row>
    <row r="1571" ht="15.75" customHeight="1">
      <c r="A1571" s="4">
        <v>42113.0</v>
      </c>
      <c r="B1571" s="1">
        <v>0.6796800000000001</v>
      </c>
      <c r="C1571" s="7">
        <v>0.0</v>
      </c>
      <c r="D1571" s="7">
        <v>0.0</v>
      </c>
      <c r="E1571" s="7">
        <v>0.5965</v>
      </c>
    </row>
    <row r="1572" ht="15.75" customHeight="1">
      <c r="A1572" s="4">
        <v>42114.0</v>
      </c>
      <c r="B1572" s="1">
        <v>0.8496</v>
      </c>
      <c r="C1572" s="7">
        <v>0.0</v>
      </c>
      <c r="D1572" s="7">
        <v>0.0</v>
      </c>
      <c r="E1572" s="7">
        <v>0.5398</v>
      </c>
    </row>
    <row r="1573" ht="15.75" customHeight="1">
      <c r="A1573" s="4">
        <v>42115.0</v>
      </c>
      <c r="B1573" s="1">
        <v>0.9912000000000001</v>
      </c>
      <c r="C1573" s="7">
        <v>0.0</v>
      </c>
      <c r="D1573" s="7">
        <v>0.0</v>
      </c>
      <c r="E1573" s="7">
        <v>0.4882</v>
      </c>
    </row>
    <row r="1574" ht="15.75" customHeight="1">
      <c r="A1574" s="4">
        <v>42116.0</v>
      </c>
      <c r="B1574" s="1">
        <v>0.9912000000000001</v>
      </c>
      <c r="C1574" s="7">
        <v>0.0</v>
      </c>
      <c r="D1574" s="7">
        <v>0.0</v>
      </c>
      <c r="E1574" s="7">
        <v>0.5089</v>
      </c>
    </row>
    <row r="1575" ht="15.75" customHeight="1">
      <c r="A1575" s="4">
        <v>42117.0</v>
      </c>
      <c r="B1575" s="1">
        <v>1.18944</v>
      </c>
      <c r="C1575" s="7">
        <v>0.0</v>
      </c>
      <c r="D1575" s="7">
        <v>0.0</v>
      </c>
      <c r="E1575" s="7">
        <v>0.4157</v>
      </c>
    </row>
    <row r="1576" ht="15.75" customHeight="1">
      <c r="A1576" s="4">
        <v>42118.0</v>
      </c>
      <c r="B1576" s="1">
        <v>2.2656</v>
      </c>
      <c r="C1576" s="7">
        <v>0.0</v>
      </c>
      <c r="D1576" s="7">
        <v>0.0</v>
      </c>
      <c r="E1576" s="7">
        <v>2.063</v>
      </c>
    </row>
    <row r="1577" ht="15.75" customHeight="1">
      <c r="A1577" s="4">
        <v>42119.0</v>
      </c>
      <c r="B1577" s="1">
        <v>2.15232</v>
      </c>
      <c r="C1577" s="7">
        <v>0.0</v>
      </c>
      <c r="D1577" s="7">
        <v>0.0</v>
      </c>
      <c r="E1577" s="7">
        <v>0.8534</v>
      </c>
    </row>
    <row r="1578" ht="15.75" customHeight="1">
      <c r="A1578" s="4">
        <v>42120.0</v>
      </c>
      <c r="B1578" s="1">
        <v>2.15232</v>
      </c>
      <c r="C1578" s="7">
        <v>0.0</v>
      </c>
      <c r="D1578" s="7">
        <v>0.0</v>
      </c>
      <c r="E1578" s="7">
        <v>0.8843</v>
      </c>
    </row>
    <row r="1579" ht="15.75" customHeight="1">
      <c r="A1579" s="4">
        <v>42121.0</v>
      </c>
      <c r="B1579" s="1">
        <v>2.77536</v>
      </c>
      <c r="C1579" s="7">
        <v>0.0</v>
      </c>
      <c r="D1579" s="7">
        <v>0.0</v>
      </c>
      <c r="E1579" s="7">
        <v>2.954</v>
      </c>
    </row>
    <row r="1580" ht="15.75" customHeight="1">
      <c r="A1580" s="4">
        <v>42122.0</v>
      </c>
      <c r="B1580" s="1">
        <v>2.3222400000000003</v>
      </c>
      <c r="C1580" s="7">
        <v>0.0</v>
      </c>
      <c r="D1580" s="7">
        <v>0.0</v>
      </c>
      <c r="E1580" s="7">
        <v>1.229</v>
      </c>
    </row>
    <row r="1581" ht="15.75" customHeight="1">
      <c r="A1581" s="4">
        <v>42123.0</v>
      </c>
      <c r="B1581" s="1">
        <v>2.01072</v>
      </c>
      <c r="C1581" s="7">
        <v>0.0</v>
      </c>
      <c r="D1581" s="7">
        <v>0.0</v>
      </c>
      <c r="E1581" s="7">
        <v>1.145</v>
      </c>
    </row>
    <row r="1582" ht="15.75" customHeight="1">
      <c r="A1582" s="4">
        <v>42124.0</v>
      </c>
      <c r="B1582" s="1">
        <v>1.3593600000000001</v>
      </c>
      <c r="C1582" s="7">
        <v>0.0</v>
      </c>
      <c r="D1582" s="7">
        <v>0.0</v>
      </c>
      <c r="E1582" s="7">
        <v>1.033</v>
      </c>
    </row>
    <row r="1583" ht="15.75" customHeight="1">
      <c r="A1583" s="4">
        <v>42125.0</v>
      </c>
      <c r="B1583" s="1">
        <v>1.6992</v>
      </c>
      <c r="C1583" s="7">
        <v>0.0</v>
      </c>
      <c r="D1583" s="7">
        <v>0.0</v>
      </c>
      <c r="E1583" s="7">
        <v>0.9656</v>
      </c>
    </row>
    <row r="1584" ht="15.75" customHeight="1">
      <c r="A1584" s="4">
        <v>42126.0</v>
      </c>
      <c r="B1584" s="1">
        <v>2.01072</v>
      </c>
      <c r="C1584" s="7">
        <v>0.0</v>
      </c>
      <c r="D1584" s="7">
        <v>0.0</v>
      </c>
      <c r="E1584" s="7">
        <v>0.8582</v>
      </c>
    </row>
    <row r="1585" ht="15.75" customHeight="1">
      <c r="A1585" s="4">
        <v>42127.0</v>
      </c>
      <c r="B1585" s="1">
        <v>2.35056</v>
      </c>
      <c r="C1585" s="7">
        <v>0.0</v>
      </c>
      <c r="D1585" s="7">
        <v>0.0</v>
      </c>
      <c r="E1585" s="7">
        <v>0.861</v>
      </c>
    </row>
    <row r="1586" ht="15.75" customHeight="1">
      <c r="A1586" s="4">
        <v>42128.0</v>
      </c>
      <c r="B1586" s="1">
        <v>1.1328</v>
      </c>
      <c r="C1586" s="7">
        <v>0.0</v>
      </c>
      <c r="D1586" s="7">
        <v>0.0</v>
      </c>
      <c r="E1586" s="7">
        <v>0.7807</v>
      </c>
    </row>
    <row r="1587" ht="15.75" customHeight="1">
      <c r="A1587" s="4">
        <v>42129.0</v>
      </c>
      <c r="B1587" s="1">
        <v>1.3593600000000001</v>
      </c>
      <c r="C1587" s="7">
        <v>0.0</v>
      </c>
      <c r="D1587" s="7">
        <v>0.0</v>
      </c>
      <c r="E1587" s="7">
        <v>1.237</v>
      </c>
    </row>
    <row r="1588" ht="15.75" customHeight="1">
      <c r="A1588" s="4">
        <v>42130.0</v>
      </c>
      <c r="B1588" s="1">
        <v>3.79488</v>
      </c>
      <c r="C1588" s="7">
        <v>0.0</v>
      </c>
      <c r="D1588" s="7">
        <v>0.0</v>
      </c>
      <c r="E1588" s="7">
        <v>1.042</v>
      </c>
    </row>
    <row r="1589" ht="15.75" customHeight="1">
      <c r="A1589" s="4">
        <v>42131.0</v>
      </c>
      <c r="B1589" s="1">
        <v>1.3593600000000001</v>
      </c>
      <c r="C1589" s="7">
        <v>0.0</v>
      </c>
      <c r="D1589" s="7">
        <v>0.0</v>
      </c>
      <c r="E1589" s="7">
        <v>1.699</v>
      </c>
    </row>
    <row r="1590" ht="15.75" customHeight="1">
      <c r="A1590" s="4">
        <v>42132.0</v>
      </c>
      <c r="B1590" s="1">
        <v>1.8691200000000001</v>
      </c>
      <c r="C1590" s="7">
        <v>0.0</v>
      </c>
      <c r="D1590" s="7">
        <v>0.0</v>
      </c>
      <c r="E1590" s="7">
        <v>1.274</v>
      </c>
    </row>
    <row r="1591" ht="15.75" customHeight="1">
      <c r="A1591" s="4">
        <v>42133.0</v>
      </c>
      <c r="B1591" s="1">
        <v>2.18064</v>
      </c>
      <c r="C1591" s="7">
        <v>0.0</v>
      </c>
      <c r="D1591" s="7">
        <v>0.0</v>
      </c>
      <c r="E1591" s="7">
        <v>1.227</v>
      </c>
    </row>
    <row r="1592" ht="15.75" customHeight="1">
      <c r="A1592" s="4">
        <v>42134.0</v>
      </c>
      <c r="B1592" s="1">
        <v>1.6992</v>
      </c>
      <c r="C1592" s="7">
        <v>0.0</v>
      </c>
      <c r="D1592" s="7">
        <v>0.0</v>
      </c>
      <c r="E1592" s="7">
        <v>1.049</v>
      </c>
    </row>
    <row r="1593" ht="15.75" customHeight="1">
      <c r="A1593" s="4">
        <v>42135.0</v>
      </c>
      <c r="B1593" s="1">
        <v>2.35056</v>
      </c>
      <c r="C1593" s="7">
        <v>0.0</v>
      </c>
      <c r="D1593" s="7">
        <v>0.0</v>
      </c>
      <c r="E1593" s="7">
        <v>1.138</v>
      </c>
    </row>
    <row r="1594" ht="15.75" customHeight="1">
      <c r="A1594" s="4">
        <v>42136.0</v>
      </c>
      <c r="B1594" s="1">
        <v>2.35056</v>
      </c>
      <c r="C1594" s="7">
        <v>0.0</v>
      </c>
      <c r="D1594" s="7">
        <v>0.0</v>
      </c>
      <c r="E1594" s="7">
        <v>0.9907</v>
      </c>
    </row>
    <row r="1595" ht="15.75" customHeight="1">
      <c r="A1595" s="4">
        <v>42137.0</v>
      </c>
      <c r="B1595" s="1">
        <v>2.35056</v>
      </c>
      <c r="C1595" s="7">
        <v>0.0</v>
      </c>
      <c r="D1595" s="7">
        <v>0.0</v>
      </c>
      <c r="E1595" s="7">
        <v>5.626</v>
      </c>
    </row>
    <row r="1596" ht="15.75" customHeight="1">
      <c r="A1596" s="4">
        <v>42138.0</v>
      </c>
      <c r="B1596" s="1">
        <v>3.2568</v>
      </c>
      <c r="C1596" s="7">
        <v>0.0</v>
      </c>
      <c r="D1596" s="7">
        <v>0.0</v>
      </c>
      <c r="E1596" s="7">
        <v>5.123</v>
      </c>
    </row>
    <row r="1597" ht="15.75" customHeight="1">
      <c r="A1597" s="4">
        <v>42139.0</v>
      </c>
      <c r="B1597" s="1">
        <v>4.644480000000001</v>
      </c>
      <c r="C1597" s="7">
        <v>0.0</v>
      </c>
      <c r="D1597" s="7">
        <v>0.0</v>
      </c>
      <c r="E1597" s="7">
        <v>5.104</v>
      </c>
    </row>
    <row r="1598" ht="15.75" customHeight="1">
      <c r="A1598" s="4">
        <v>42140.0</v>
      </c>
      <c r="B1598" s="1">
        <v>4.98432</v>
      </c>
      <c r="C1598" s="7">
        <v>0.0</v>
      </c>
      <c r="D1598" s="7">
        <v>0.0</v>
      </c>
      <c r="E1598" s="7">
        <v>4.395</v>
      </c>
    </row>
    <row r="1599" ht="15.75" customHeight="1">
      <c r="A1599" s="4">
        <v>42141.0</v>
      </c>
      <c r="B1599" s="1">
        <v>5.2392</v>
      </c>
      <c r="C1599" s="7">
        <v>0.0</v>
      </c>
      <c r="D1599" s="7">
        <v>0.0</v>
      </c>
      <c r="E1599" s="7">
        <v>2.755</v>
      </c>
    </row>
    <row r="1600" ht="15.75" customHeight="1">
      <c r="A1600" s="4">
        <v>42142.0</v>
      </c>
      <c r="B1600" s="1">
        <v>23.2224</v>
      </c>
      <c r="C1600" s="7">
        <v>0.0</v>
      </c>
      <c r="D1600" s="7">
        <v>0.0</v>
      </c>
      <c r="E1600" s="7">
        <v>2.637</v>
      </c>
    </row>
    <row r="1601" ht="15.75" customHeight="1">
      <c r="A1601" s="4">
        <v>42143.0</v>
      </c>
      <c r="B1601" s="1">
        <v>4.36128</v>
      </c>
      <c r="C1601" s="7">
        <v>0.0</v>
      </c>
      <c r="D1601" s="7">
        <v>0.0</v>
      </c>
      <c r="E1601" s="7">
        <v>2.313</v>
      </c>
    </row>
    <row r="1602" ht="15.75" customHeight="1">
      <c r="A1602" s="4">
        <v>42144.0</v>
      </c>
      <c r="B1602" s="1">
        <v>3.5966400000000003</v>
      </c>
      <c r="C1602" s="7">
        <v>0.0</v>
      </c>
      <c r="D1602" s="7">
        <v>0.0</v>
      </c>
      <c r="E1602" s="7">
        <v>4.835</v>
      </c>
    </row>
    <row r="1603" ht="15.75" customHeight="1">
      <c r="A1603" s="4">
        <v>42145.0</v>
      </c>
      <c r="B1603" s="1">
        <v>2.35056</v>
      </c>
      <c r="C1603" s="7">
        <v>0.0</v>
      </c>
      <c r="D1603" s="7">
        <v>0.0</v>
      </c>
      <c r="E1603" s="7">
        <v>2.691</v>
      </c>
    </row>
    <row r="1604" ht="15.75" customHeight="1">
      <c r="A1604" s="4">
        <v>42146.0</v>
      </c>
      <c r="B1604" s="1">
        <v>1.8691200000000001</v>
      </c>
      <c r="C1604" s="7">
        <v>0.0</v>
      </c>
      <c r="D1604" s="7">
        <v>0.0</v>
      </c>
      <c r="E1604" s="7">
        <v>2.293</v>
      </c>
    </row>
    <row r="1605" ht="15.75" customHeight="1">
      <c r="A1605" s="4">
        <v>42147.0</v>
      </c>
      <c r="B1605" s="1">
        <v>1.44432</v>
      </c>
      <c r="C1605" s="7">
        <v>0.0</v>
      </c>
      <c r="D1605" s="7">
        <v>0.0</v>
      </c>
      <c r="E1605" s="7">
        <v>2.122</v>
      </c>
    </row>
    <row r="1606" ht="15.75" customHeight="1">
      <c r="A1606" s="4">
        <v>42148.0</v>
      </c>
      <c r="B1606" s="1">
        <v>1.44432</v>
      </c>
      <c r="C1606" s="7">
        <v>0.0</v>
      </c>
      <c r="D1606" s="7">
        <v>0.0</v>
      </c>
      <c r="E1606" s="7">
        <v>1.998</v>
      </c>
    </row>
    <row r="1607" ht="15.75" customHeight="1">
      <c r="A1607" s="4">
        <v>42149.0</v>
      </c>
      <c r="B1607" s="1">
        <v>1.21776</v>
      </c>
      <c r="C1607" s="7">
        <v>0.0</v>
      </c>
      <c r="D1607" s="7">
        <v>0.0</v>
      </c>
      <c r="E1607" s="7">
        <v>1.907</v>
      </c>
    </row>
    <row r="1608" ht="15.75" customHeight="1">
      <c r="A1608" s="4">
        <v>42150.0</v>
      </c>
      <c r="B1608" s="1">
        <v>1.01952</v>
      </c>
      <c r="C1608" s="7">
        <v>0.0</v>
      </c>
      <c r="D1608" s="7">
        <v>0.0</v>
      </c>
      <c r="E1608" s="7">
        <v>1.804</v>
      </c>
    </row>
    <row r="1609" ht="15.75" customHeight="1">
      <c r="A1609" s="4">
        <v>42151.0</v>
      </c>
      <c r="B1609" s="1">
        <v>1.01952</v>
      </c>
      <c r="C1609" s="7">
        <v>0.0</v>
      </c>
      <c r="D1609" s="7">
        <v>0.0</v>
      </c>
      <c r="E1609" s="7">
        <v>1.784</v>
      </c>
    </row>
    <row r="1610" ht="15.75" customHeight="1">
      <c r="A1610" s="4">
        <v>42152.0</v>
      </c>
      <c r="B1610" s="1">
        <v>1.18944</v>
      </c>
      <c r="C1610" s="7">
        <v>0.0</v>
      </c>
      <c r="D1610" s="7">
        <v>0.0</v>
      </c>
      <c r="E1610" s="7">
        <v>1.819</v>
      </c>
    </row>
    <row r="1611" ht="15.75" customHeight="1">
      <c r="A1611" s="4">
        <v>42153.0</v>
      </c>
      <c r="B1611" s="1">
        <v>1.38768</v>
      </c>
      <c r="C1611" s="7">
        <v>0.0</v>
      </c>
      <c r="D1611" s="7">
        <v>0.0</v>
      </c>
      <c r="E1611" s="7">
        <v>1.828</v>
      </c>
    </row>
    <row r="1612" ht="15.75" customHeight="1">
      <c r="A1612" s="4">
        <v>42154.0</v>
      </c>
      <c r="B1612" s="1">
        <v>2.9736000000000002</v>
      </c>
      <c r="C1612" s="7">
        <v>0.0</v>
      </c>
      <c r="D1612" s="7">
        <v>0.0</v>
      </c>
      <c r="E1612" s="7">
        <v>5.637</v>
      </c>
    </row>
    <row r="1613" ht="15.75" customHeight="1">
      <c r="A1613" s="4">
        <v>42155.0</v>
      </c>
      <c r="B1613" s="1">
        <v>6.881760000000001</v>
      </c>
      <c r="C1613" s="7">
        <v>0.0</v>
      </c>
      <c r="D1613" s="7">
        <v>0.0</v>
      </c>
      <c r="E1613" s="7">
        <v>2.353</v>
      </c>
    </row>
    <row r="1614" ht="15.75" customHeight="1">
      <c r="A1614" s="4">
        <v>42156.0</v>
      </c>
      <c r="B1614" s="1">
        <v>2.8320000000000003</v>
      </c>
      <c r="C1614" s="7">
        <v>0.0</v>
      </c>
      <c r="D1614" s="7">
        <v>0.0</v>
      </c>
      <c r="E1614" s="7">
        <v>3.005</v>
      </c>
    </row>
    <row r="1615" ht="15.75" customHeight="1">
      <c r="A1615" s="4">
        <v>42157.0</v>
      </c>
      <c r="B1615" s="1">
        <v>1.6708800000000001</v>
      </c>
      <c r="C1615" s="7">
        <v>0.0</v>
      </c>
      <c r="D1615" s="7">
        <v>0.0</v>
      </c>
      <c r="E1615" s="7">
        <v>2.237</v>
      </c>
    </row>
    <row r="1616" ht="15.75" customHeight="1">
      <c r="A1616" s="4">
        <v>42158.0</v>
      </c>
      <c r="B1616" s="1">
        <v>2.18064</v>
      </c>
      <c r="C1616" s="7">
        <v>0.0</v>
      </c>
      <c r="D1616" s="7">
        <v>0.0</v>
      </c>
      <c r="E1616" s="7">
        <v>2.172</v>
      </c>
    </row>
    <row r="1617" ht="15.75" customHeight="1">
      <c r="A1617" s="4">
        <v>42159.0</v>
      </c>
      <c r="B1617" s="1">
        <v>2.86032</v>
      </c>
      <c r="C1617" s="7">
        <v>0.0</v>
      </c>
      <c r="D1617" s="7">
        <v>0.0</v>
      </c>
      <c r="E1617" s="7">
        <v>2.091</v>
      </c>
    </row>
    <row r="1618" ht="15.75" customHeight="1">
      <c r="A1618" s="4">
        <v>42160.0</v>
      </c>
      <c r="B1618" s="1">
        <v>3.2568</v>
      </c>
      <c r="C1618" s="7">
        <v>0.0</v>
      </c>
      <c r="D1618" s="7">
        <v>0.0</v>
      </c>
      <c r="E1618" s="7">
        <v>24.99</v>
      </c>
    </row>
    <row r="1619" ht="15.75" customHeight="1">
      <c r="A1619" s="4">
        <v>42161.0</v>
      </c>
      <c r="B1619" s="1">
        <v>5.32416</v>
      </c>
      <c r="C1619" s="7">
        <v>0.0</v>
      </c>
      <c r="D1619" s="7">
        <v>0.0</v>
      </c>
      <c r="E1619" s="7">
        <v>6.004</v>
      </c>
    </row>
    <row r="1620" ht="15.75" customHeight="1">
      <c r="A1620" s="4">
        <v>42162.0</v>
      </c>
      <c r="B1620" s="1">
        <v>3.51168</v>
      </c>
      <c r="C1620" s="7">
        <v>0.0</v>
      </c>
      <c r="D1620" s="7">
        <v>0.0</v>
      </c>
      <c r="E1620" s="7">
        <v>3.283</v>
      </c>
    </row>
    <row r="1621" ht="15.75" customHeight="1">
      <c r="A1621" s="4">
        <v>42163.0</v>
      </c>
      <c r="B1621" s="1">
        <v>2.37888</v>
      </c>
      <c r="C1621" s="7">
        <v>0.0</v>
      </c>
      <c r="D1621" s="7">
        <v>0.0</v>
      </c>
      <c r="E1621" s="7">
        <v>2.806</v>
      </c>
    </row>
    <row r="1622" ht="15.75" customHeight="1">
      <c r="A1622" s="4">
        <v>42164.0</v>
      </c>
      <c r="B1622" s="1">
        <v>1.9824000000000002</v>
      </c>
      <c r="C1622" s="7">
        <v>0.0</v>
      </c>
      <c r="D1622" s="7">
        <v>0.0</v>
      </c>
      <c r="E1622" s="7">
        <v>2.648</v>
      </c>
    </row>
    <row r="1623" ht="15.75" customHeight="1">
      <c r="A1623" s="4">
        <v>42165.0</v>
      </c>
      <c r="B1623" s="1">
        <v>2.2089600000000003</v>
      </c>
      <c r="C1623" s="7">
        <v>0.0</v>
      </c>
      <c r="D1623" s="7">
        <v>0.0</v>
      </c>
      <c r="E1623" s="7">
        <v>2.645</v>
      </c>
    </row>
    <row r="1624" ht="15.75" customHeight="1">
      <c r="A1624" s="4">
        <v>42166.0</v>
      </c>
      <c r="B1624" s="1">
        <v>3.3417600000000003</v>
      </c>
      <c r="C1624" s="7">
        <v>0.0</v>
      </c>
      <c r="D1624" s="7">
        <v>0.0</v>
      </c>
      <c r="E1624" s="7">
        <v>2.514</v>
      </c>
    </row>
    <row r="1625" ht="15.75" customHeight="1">
      <c r="A1625" s="4">
        <v>42167.0</v>
      </c>
      <c r="B1625" s="1">
        <v>3.1152</v>
      </c>
      <c r="C1625" s="7">
        <v>0.0</v>
      </c>
      <c r="D1625" s="7">
        <v>0.0</v>
      </c>
      <c r="E1625" s="7">
        <v>2.493</v>
      </c>
    </row>
    <row r="1626" ht="15.75" customHeight="1">
      <c r="A1626" s="4">
        <v>42168.0</v>
      </c>
      <c r="B1626" s="1">
        <v>3.37008</v>
      </c>
      <c r="C1626" s="7">
        <v>0.0</v>
      </c>
      <c r="D1626" s="7">
        <v>0.0</v>
      </c>
      <c r="E1626" s="7">
        <v>2.445</v>
      </c>
    </row>
    <row r="1627" ht="15.75" customHeight="1">
      <c r="A1627" s="4">
        <v>42169.0</v>
      </c>
      <c r="B1627" s="1">
        <v>4.27632</v>
      </c>
      <c r="C1627" s="7">
        <v>0.0</v>
      </c>
      <c r="D1627" s="7">
        <v>0.0</v>
      </c>
      <c r="E1627" s="7">
        <v>2.773</v>
      </c>
    </row>
    <row r="1628" ht="15.75" customHeight="1">
      <c r="A1628" s="4">
        <v>42170.0</v>
      </c>
      <c r="B1628" s="1">
        <v>6.683520000000001</v>
      </c>
      <c r="C1628" s="7">
        <v>0.0</v>
      </c>
      <c r="D1628" s="7">
        <v>0.0</v>
      </c>
      <c r="E1628" s="7">
        <v>2.524</v>
      </c>
    </row>
    <row r="1629" ht="15.75" customHeight="1">
      <c r="A1629" s="4">
        <v>42171.0</v>
      </c>
      <c r="B1629" s="1">
        <v>8.071200000000001</v>
      </c>
      <c r="C1629" s="7">
        <v>0.0</v>
      </c>
      <c r="D1629" s="7">
        <v>0.0</v>
      </c>
      <c r="E1629" s="7">
        <v>6.634</v>
      </c>
    </row>
    <row r="1630" ht="15.75" customHeight="1">
      <c r="A1630" s="4">
        <v>42172.0</v>
      </c>
      <c r="B1630" s="1">
        <v>3.76656</v>
      </c>
      <c r="C1630" s="7">
        <v>0.0</v>
      </c>
      <c r="D1630" s="7">
        <v>0.0</v>
      </c>
      <c r="E1630" s="7">
        <v>4.927</v>
      </c>
    </row>
    <row r="1631" ht="15.75" customHeight="1">
      <c r="A1631" s="4">
        <v>42173.0</v>
      </c>
      <c r="B1631" s="1">
        <v>10.73328</v>
      </c>
      <c r="C1631" s="7">
        <v>0.0</v>
      </c>
      <c r="D1631" s="7">
        <v>0.0</v>
      </c>
      <c r="E1631" s="7">
        <v>7.72</v>
      </c>
    </row>
    <row r="1632" ht="15.75" customHeight="1">
      <c r="A1632" s="4">
        <v>42174.0</v>
      </c>
      <c r="B1632" s="1">
        <v>13.14048</v>
      </c>
      <c r="C1632" s="7">
        <v>0.0</v>
      </c>
      <c r="D1632" s="7">
        <v>0.0</v>
      </c>
      <c r="E1632" s="7">
        <v>23.7</v>
      </c>
    </row>
    <row r="1633" ht="15.75" customHeight="1">
      <c r="A1633" s="4">
        <v>42175.0</v>
      </c>
      <c r="B1633" s="1">
        <v>66.89184</v>
      </c>
      <c r="C1633" s="7">
        <v>0.0</v>
      </c>
      <c r="D1633" s="7">
        <v>0.0</v>
      </c>
      <c r="E1633" s="7">
        <v>139.0</v>
      </c>
    </row>
    <row r="1634" ht="15.75" customHeight="1">
      <c r="A1634" s="4">
        <v>42176.0</v>
      </c>
      <c r="B1634" s="1">
        <v>67.93968000000001</v>
      </c>
      <c r="C1634" s="7">
        <v>69230.0</v>
      </c>
      <c r="D1634" s="7">
        <v>1639.0</v>
      </c>
      <c r="E1634" s="7">
        <v>186.7</v>
      </c>
    </row>
    <row r="1635" ht="15.75" customHeight="1">
      <c r="A1635" s="4">
        <v>42177.0</v>
      </c>
      <c r="B1635" s="1">
        <v>75.16128</v>
      </c>
      <c r="C1635" s="7">
        <v>160500.0</v>
      </c>
      <c r="D1635" s="7">
        <v>3969.0</v>
      </c>
      <c r="E1635" s="7">
        <v>206.5</v>
      </c>
    </row>
    <row r="1636" ht="15.75" customHeight="1">
      <c r="A1636" s="4">
        <v>42178.0</v>
      </c>
      <c r="B1636" s="1">
        <v>72.38592</v>
      </c>
      <c r="C1636" s="7">
        <v>149800.0</v>
      </c>
      <c r="D1636" s="7">
        <v>6023.0</v>
      </c>
      <c r="E1636" s="7">
        <v>119.5</v>
      </c>
    </row>
    <row r="1637" ht="15.75" customHeight="1">
      <c r="A1637" s="4">
        <v>42179.0</v>
      </c>
      <c r="B1637" s="1">
        <v>78.0216</v>
      </c>
      <c r="C1637" s="7">
        <v>180300.0</v>
      </c>
      <c r="D1637" s="7">
        <v>5196.0</v>
      </c>
      <c r="E1637" s="7">
        <v>108.9</v>
      </c>
    </row>
    <row r="1638" ht="15.75" customHeight="1">
      <c r="A1638" s="4">
        <v>42180.0</v>
      </c>
      <c r="B1638" s="1">
        <v>66.18384</v>
      </c>
      <c r="C1638" s="7">
        <v>123500.0</v>
      </c>
      <c r="D1638" s="7">
        <v>4874.0</v>
      </c>
      <c r="E1638" s="7">
        <v>60.38</v>
      </c>
    </row>
    <row r="1639" ht="15.75" customHeight="1">
      <c r="A1639" s="4">
        <v>42181.0</v>
      </c>
      <c r="B1639" s="1">
        <v>51.28752</v>
      </c>
      <c r="C1639" s="7">
        <v>567500.0</v>
      </c>
      <c r="D1639" s="7">
        <v>3329.0</v>
      </c>
      <c r="E1639" s="7">
        <v>322.2</v>
      </c>
    </row>
    <row r="1640" ht="15.75" customHeight="1">
      <c r="A1640" s="4">
        <v>42182.0</v>
      </c>
      <c r="B1640" s="1">
        <v>110.5896</v>
      </c>
      <c r="C1640" s="7">
        <v>258400.0</v>
      </c>
      <c r="D1640" s="7">
        <v>3150.0</v>
      </c>
      <c r="E1640" s="7">
        <v>122.5</v>
      </c>
    </row>
    <row r="1641" ht="15.75" customHeight="1">
      <c r="A1641" s="4">
        <v>42183.0</v>
      </c>
      <c r="B1641" s="1">
        <v>51.23088</v>
      </c>
      <c r="C1641" s="7">
        <v>19660.0</v>
      </c>
      <c r="D1641" s="7">
        <v>8776.0</v>
      </c>
      <c r="E1641" s="7">
        <v>30.71</v>
      </c>
    </row>
    <row r="1642" ht="15.75" customHeight="1">
      <c r="A1642" s="4">
        <v>42184.0</v>
      </c>
      <c r="B1642" s="1">
        <v>36.58944</v>
      </c>
      <c r="C1642" s="7">
        <v>17300.0</v>
      </c>
      <c r="D1642" s="7">
        <v>13040.0</v>
      </c>
      <c r="E1642" s="7">
        <v>16.15</v>
      </c>
    </row>
    <row r="1643" ht="15.75" customHeight="1">
      <c r="A1643" s="4">
        <v>42185.0</v>
      </c>
      <c r="B1643" s="1">
        <v>33.53088</v>
      </c>
      <c r="C1643" s="7">
        <v>28420.0</v>
      </c>
      <c r="D1643" s="7">
        <v>12780.0</v>
      </c>
      <c r="E1643" s="7">
        <v>13.23</v>
      </c>
    </row>
    <row r="1644" ht="15.75" customHeight="1">
      <c r="A1644" s="4">
        <v>42186.0</v>
      </c>
      <c r="B1644" s="1">
        <v>25.091520000000003</v>
      </c>
      <c r="C1644" s="7">
        <v>11050.0</v>
      </c>
      <c r="D1644" s="7">
        <v>6084.0</v>
      </c>
      <c r="E1644" s="7">
        <v>12.57</v>
      </c>
    </row>
    <row r="1645" ht="15.75" customHeight="1">
      <c r="A1645" s="4">
        <v>42187.0</v>
      </c>
      <c r="B1645" s="1">
        <v>20.33376</v>
      </c>
      <c r="C1645" s="7">
        <v>16550.0</v>
      </c>
      <c r="D1645" s="7">
        <v>18730.0</v>
      </c>
      <c r="E1645" s="7">
        <v>12.4</v>
      </c>
    </row>
    <row r="1646" ht="15.75" customHeight="1">
      <c r="A1646" s="4">
        <v>42188.0</v>
      </c>
      <c r="B1646" s="1">
        <v>18.9744</v>
      </c>
      <c r="C1646" s="7">
        <v>15610.0</v>
      </c>
      <c r="D1646" s="7">
        <v>5177.0</v>
      </c>
      <c r="E1646" s="7">
        <v>12.36</v>
      </c>
    </row>
    <row r="1647" ht="15.75" customHeight="1">
      <c r="A1647" s="4">
        <v>42189.0</v>
      </c>
      <c r="B1647" s="1">
        <v>19.65408</v>
      </c>
      <c r="C1647" s="7">
        <v>20180.0</v>
      </c>
      <c r="D1647" s="7">
        <v>9731.0</v>
      </c>
      <c r="E1647" s="7">
        <v>12.35</v>
      </c>
    </row>
    <row r="1648" ht="15.75" customHeight="1">
      <c r="A1648" s="4">
        <v>42190.0</v>
      </c>
      <c r="B1648" s="1">
        <v>19.31424</v>
      </c>
      <c r="C1648" s="7">
        <v>12860.0</v>
      </c>
      <c r="D1648" s="7">
        <v>2272.0</v>
      </c>
      <c r="E1648" s="7">
        <v>12.34</v>
      </c>
    </row>
    <row r="1649" ht="15.75" customHeight="1">
      <c r="A1649" s="4">
        <v>42191.0</v>
      </c>
      <c r="B1649" s="1">
        <v>18.63456</v>
      </c>
      <c r="C1649" s="7">
        <v>44140.0</v>
      </c>
      <c r="D1649" s="7">
        <v>2636.0</v>
      </c>
      <c r="E1649" s="7">
        <v>12.58</v>
      </c>
    </row>
    <row r="1650" ht="15.75" customHeight="1">
      <c r="A1650" s="4">
        <v>42192.0</v>
      </c>
      <c r="B1650" s="1">
        <v>17.2752</v>
      </c>
      <c r="C1650" s="7">
        <v>5526.0</v>
      </c>
      <c r="D1650" s="7">
        <v>11030.0</v>
      </c>
      <c r="E1650" s="7">
        <v>12.52</v>
      </c>
    </row>
    <row r="1651" ht="15.75" customHeight="1">
      <c r="A1651" s="4">
        <v>42193.0</v>
      </c>
      <c r="B1651" s="1">
        <v>21.381600000000002</v>
      </c>
      <c r="C1651" s="7">
        <v>119900.0</v>
      </c>
      <c r="D1651" s="7">
        <v>3459.0</v>
      </c>
      <c r="E1651" s="7">
        <v>19.77</v>
      </c>
    </row>
    <row r="1652" ht="15.75" customHeight="1">
      <c r="A1652" s="4">
        <v>42194.0</v>
      </c>
      <c r="B1652" s="1">
        <v>33.02112</v>
      </c>
      <c r="C1652" s="7">
        <v>114400.0</v>
      </c>
      <c r="D1652" s="7">
        <v>6124.0</v>
      </c>
      <c r="E1652" s="7">
        <v>21.45</v>
      </c>
    </row>
    <row r="1653" ht="15.75" customHeight="1">
      <c r="A1653" s="4">
        <v>42195.0</v>
      </c>
      <c r="B1653" s="1">
        <v>51.1176</v>
      </c>
      <c r="C1653" s="7">
        <v>76950.0</v>
      </c>
      <c r="D1653" s="7">
        <v>5206.0</v>
      </c>
      <c r="E1653" s="7">
        <v>16.98</v>
      </c>
    </row>
    <row r="1654" ht="15.75" customHeight="1">
      <c r="A1654" s="4">
        <v>42196.0</v>
      </c>
      <c r="B1654" s="1">
        <v>149.01984000000002</v>
      </c>
      <c r="C1654" s="7">
        <v>153800.0</v>
      </c>
      <c r="D1654" s="7">
        <v>11520.0</v>
      </c>
      <c r="E1654" s="7">
        <v>30.36</v>
      </c>
    </row>
    <row r="1655" ht="15.75" customHeight="1">
      <c r="A1655" s="4">
        <v>42197.0</v>
      </c>
      <c r="B1655" s="1">
        <v>145.36656000000002</v>
      </c>
      <c r="C1655" s="7">
        <v>91320.0</v>
      </c>
      <c r="D1655" s="7">
        <v>18090.0</v>
      </c>
      <c r="E1655" s="7">
        <v>20.73</v>
      </c>
    </row>
    <row r="1656" ht="15.75" customHeight="1">
      <c r="A1656" s="4">
        <v>42198.0</v>
      </c>
      <c r="B1656" s="1">
        <v>113.28</v>
      </c>
      <c r="C1656" s="7">
        <v>15540.0</v>
      </c>
      <c r="D1656" s="7">
        <v>21880.0</v>
      </c>
      <c r="E1656" s="7">
        <v>15.88</v>
      </c>
    </row>
    <row r="1657" ht="15.75" customHeight="1">
      <c r="A1657" s="4">
        <v>42199.0</v>
      </c>
      <c r="B1657" s="1">
        <v>81.19344000000001</v>
      </c>
      <c r="C1657" s="7">
        <v>20520.0</v>
      </c>
      <c r="D1657" s="7">
        <v>14850.0</v>
      </c>
      <c r="E1657" s="7">
        <v>15.15</v>
      </c>
    </row>
    <row r="1658" ht="15.75" customHeight="1">
      <c r="A1658" s="4">
        <v>42200.0</v>
      </c>
      <c r="B1658" s="1">
        <v>61.48272</v>
      </c>
      <c r="C1658" s="7">
        <v>32420.0</v>
      </c>
      <c r="D1658" s="7">
        <v>23560.0</v>
      </c>
      <c r="E1658" s="7">
        <v>15.04</v>
      </c>
    </row>
    <row r="1659" ht="15.75" customHeight="1">
      <c r="A1659" s="4">
        <v>42201.0</v>
      </c>
      <c r="B1659" s="1">
        <v>68.78928</v>
      </c>
      <c r="C1659" s="7">
        <v>46420.0</v>
      </c>
      <c r="D1659" s="7">
        <v>16930.0</v>
      </c>
      <c r="E1659" s="7">
        <v>15.1</v>
      </c>
    </row>
    <row r="1660" ht="15.75" customHeight="1">
      <c r="A1660" s="4">
        <v>42202.0</v>
      </c>
      <c r="B1660" s="1">
        <v>75.35952</v>
      </c>
      <c r="C1660" s="7">
        <v>131100.0</v>
      </c>
      <c r="D1660" s="7">
        <v>14800.0</v>
      </c>
      <c r="E1660" s="7">
        <v>22.57</v>
      </c>
    </row>
    <row r="1661" ht="15.75" customHeight="1">
      <c r="A1661" s="4">
        <v>42203.0</v>
      </c>
      <c r="B1661" s="1">
        <v>200.56224</v>
      </c>
      <c r="C1661" s="7">
        <v>267300.0</v>
      </c>
      <c r="D1661" s="7">
        <v>23530.0</v>
      </c>
      <c r="E1661" s="7">
        <v>56.98</v>
      </c>
    </row>
    <row r="1662" ht="15.75" customHeight="1">
      <c r="A1662" s="4">
        <v>42204.0</v>
      </c>
      <c r="B1662" s="1">
        <v>290.36496</v>
      </c>
      <c r="C1662" s="7">
        <v>242000.0</v>
      </c>
      <c r="D1662" s="7">
        <v>22320.0</v>
      </c>
      <c r="E1662" s="7">
        <v>55.72</v>
      </c>
    </row>
    <row r="1663" ht="15.75" customHeight="1">
      <c r="A1663" s="4">
        <v>42205.0</v>
      </c>
      <c r="B1663" s="1">
        <v>262.04496</v>
      </c>
      <c r="C1663" s="7">
        <v>309900.0</v>
      </c>
      <c r="D1663" s="7">
        <v>12990.0</v>
      </c>
      <c r="E1663" s="7">
        <v>73.71</v>
      </c>
    </row>
    <row r="1664" ht="15.75" customHeight="1">
      <c r="A1664" s="4">
        <v>42206.0</v>
      </c>
      <c r="B1664" s="1">
        <v>149.55792</v>
      </c>
      <c r="C1664" s="7">
        <v>165000.0</v>
      </c>
      <c r="D1664" s="7">
        <v>8181.0</v>
      </c>
      <c r="E1664" s="7">
        <v>39.88</v>
      </c>
    </row>
    <row r="1665" ht="15.75" customHeight="1">
      <c r="A1665" s="4">
        <v>42207.0</v>
      </c>
      <c r="B1665" s="1">
        <v>178.72752</v>
      </c>
      <c r="C1665" s="7">
        <v>75060.0</v>
      </c>
      <c r="D1665" s="7">
        <v>21640.0</v>
      </c>
      <c r="E1665" s="7">
        <v>22.85</v>
      </c>
    </row>
    <row r="1666" ht="15.75" customHeight="1">
      <c r="A1666" s="4">
        <v>42208.0</v>
      </c>
      <c r="B1666" s="1">
        <v>121.77600000000001</v>
      </c>
      <c r="C1666" s="7">
        <v>60630.0</v>
      </c>
      <c r="D1666" s="7">
        <v>21440.0</v>
      </c>
      <c r="E1666" s="7">
        <v>19.53</v>
      </c>
    </row>
    <row r="1667" ht="15.75" customHeight="1">
      <c r="A1667" s="4">
        <v>42209.0</v>
      </c>
      <c r="B1667" s="1">
        <v>76.01088</v>
      </c>
      <c r="C1667" s="7">
        <v>69310.0</v>
      </c>
      <c r="D1667" s="7">
        <v>13850.0</v>
      </c>
      <c r="E1667" s="7">
        <v>19.12</v>
      </c>
    </row>
    <row r="1668" ht="15.75" customHeight="1">
      <c r="A1668" s="4">
        <v>42210.0</v>
      </c>
      <c r="B1668" s="1">
        <v>33.049440000000004</v>
      </c>
      <c r="C1668" s="7">
        <v>19020.0</v>
      </c>
      <c r="D1668" s="7">
        <v>21630.0</v>
      </c>
      <c r="E1668" s="7">
        <v>18.69</v>
      </c>
    </row>
    <row r="1669" ht="15.75" customHeight="1">
      <c r="A1669" s="4">
        <v>42211.0</v>
      </c>
      <c r="B1669" s="1">
        <v>70.40352</v>
      </c>
      <c r="C1669" s="7">
        <v>110600.0</v>
      </c>
      <c r="D1669" s="7">
        <v>26760.0</v>
      </c>
      <c r="E1669" s="7">
        <v>20.97</v>
      </c>
    </row>
    <row r="1670" ht="15.75" customHeight="1">
      <c r="A1670" s="4">
        <v>42212.0</v>
      </c>
      <c r="B1670" s="1">
        <v>63.26688</v>
      </c>
      <c r="C1670" s="7">
        <v>92590.0</v>
      </c>
      <c r="D1670" s="7">
        <v>26540.0</v>
      </c>
      <c r="E1670" s="7">
        <v>20.32</v>
      </c>
    </row>
    <row r="1671" ht="15.75" customHeight="1">
      <c r="A1671" s="4">
        <v>42213.0</v>
      </c>
      <c r="B1671" s="1">
        <v>66.21216</v>
      </c>
      <c r="C1671" s="7">
        <v>182600.0</v>
      </c>
      <c r="D1671" s="7">
        <v>2355.0</v>
      </c>
      <c r="E1671" s="7">
        <v>30.64</v>
      </c>
    </row>
    <row r="1672" ht="15.75" customHeight="1">
      <c r="A1672" s="4">
        <v>42214.0</v>
      </c>
      <c r="B1672" s="1">
        <v>29.99088</v>
      </c>
      <c r="C1672" s="7">
        <v>8799.0</v>
      </c>
      <c r="D1672" s="7">
        <v>17440.0</v>
      </c>
      <c r="E1672" s="7">
        <v>20.97</v>
      </c>
    </row>
    <row r="1673" ht="15.75" customHeight="1">
      <c r="A1673" s="4">
        <v>42215.0</v>
      </c>
      <c r="B1673" s="1">
        <v>32.90784</v>
      </c>
      <c r="C1673" s="7">
        <v>1272.0</v>
      </c>
      <c r="D1673" s="7">
        <v>11590.0</v>
      </c>
      <c r="E1673" s="7">
        <v>19.61</v>
      </c>
    </row>
    <row r="1674" ht="15.75" customHeight="1">
      <c r="A1674" s="4">
        <v>42216.0</v>
      </c>
      <c r="B1674" s="1">
        <v>28.263360000000002</v>
      </c>
      <c r="C1674" s="7">
        <v>19290.0</v>
      </c>
      <c r="D1674" s="7">
        <v>23250.0</v>
      </c>
      <c r="E1674" s="7">
        <v>19.21</v>
      </c>
    </row>
    <row r="1675" ht="15.75" customHeight="1">
      <c r="A1675" s="4">
        <v>42217.0</v>
      </c>
      <c r="B1675" s="1">
        <v>45.821760000000005</v>
      </c>
      <c r="C1675" s="7">
        <v>13000.0</v>
      </c>
      <c r="D1675" s="7">
        <v>18370.0</v>
      </c>
      <c r="E1675" s="7">
        <v>18.99</v>
      </c>
    </row>
    <row r="1676" ht="15.75" customHeight="1">
      <c r="A1676" s="4">
        <v>42218.0</v>
      </c>
      <c r="B1676" s="1">
        <v>46.78464</v>
      </c>
      <c r="C1676" s="7">
        <v>103800.0</v>
      </c>
      <c r="D1676" s="7">
        <v>20240.0</v>
      </c>
      <c r="E1676" s="7">
        <v>20.06</v>
      </c>
    </row>
    <row r="1677" ht="15.75" customHeight="1">
      <c r="A1677" s="4">
        <v>42219.0</v>
      </c>
      <c r="B1677" s="1">
        <v>36.136320000000005</v>
      </c>
      <c r="C1677" s="7">
        <v>5313.0</v>
      </c>
      <c r="D1677" s="7">
        <v>29370.0</v>
      </c>
      <c r="E1677" s="7">
        <v>19.08</v>
      </c>
    </row>
    <row r="1678" ht="15.75" customHeight="1">
      <c r="A1678" s="4">
        <v>42220.0</v>
      </c>
      <c r="B1678" s="1">
        <v>54.997440000000005</v>
      </c>
      <c r="C1678" s="7">
        <v>93930.0</v>
      </c>
      <c r="D1678" s="7">
        <v>21210.0</v>
      </c>
      <c r="E1678" s="7">
        <v>19.58</v>
      </c>
    </row>
    <row r="1679" ht="15.75" customHeight="1">
      <c r="A1679" s="4">
        <v>42221.0</v>
      </c>
      <c r="B1679" s="1">
        <v>69.18576</v>
      </c>
      <c r="C1679" s="7">
        <v>96300.0</v>
      </c>
      <c r="D1679" s="7">
        <v>18700.0</v>
      </c>
      <c r="E1679" s="7">
        <v>19.88</v>
      </c>
    </row>
    <row r="1680" ht="15.75" customHeight="1">
      <c r="A1680" s="4">
        <v>42222.0</v>
      </c>
      <c r="B1680" s="1">
        <v>69.18576</v>
      </c>
      <c r="C1680" s="7">
        <v>222100.0</v>
      </c>
      <c r="D1680" s="7">
        <v>20990.0</v>
      </c>
      <c r="E1680" s="7">
        <v>33.44</v>
      </c>
    </row>
    <row r="1681" ht="15.75" customHeight="1">
      <c r="A1681" s="4">
        <v>42223.0</v>
      </c>
      <c r="B1681" s="1">
        <v>123.73008</v>
      </c>
      <c r="C1681" s="7">
        <v>370100.0</v>
      </c>
      <c r="D1681" s="7">
        <v>14940.0</v>
      </c>
      <c r="E1681" s="7">
        <v>63.54</v>
      </c>
    </row>
    <row r="1682" ht="15.75" customHeight="1">
      <c r="A1682" s="4">
        <v>42224.0</v>
      </c>
      <c r="B1682" s="1">
        <v>164.62416000000002</v>
      </c>
      <c r="C1682" s="7">
        <v>216700.0</v>
      </c>
      <c r="D1682" s="7">
        <v>14240.0</v>
      </c>
      <c r="E1682" s="7">
        <v>40.87</v>
      </c>
    </row>
    <row r="1683" ht="15.75" customHeight="1">
      <c r="A1683" s="4">
        <v>42225.0</v>
      </c>
      <c r="B1683" s="1">
        <v>96.06144</v>
      </c>
      <c r="C1683" s="7">
        <v>64910.0</v>
      </c>
      <c r="D1683" s="7">
        <v>7255.0</v>
      </c>
      <c r="E1683" s="7">
        <v>24.16</v>
      </c>
    </row>
    <row r="1684" ht="15.75" customHeight="1">
      <c r="A1684" s="4">
        <v>42226.0</v>
      </c>
      <c r="B1684" s="1">
        <v>70.71504</v>
      </c>
      <c r="C1684" s="7">
        <v>132800.0</v>
      </c>
      <c r="D1684" s="7">
        <v>21410.0</v>
      </c>
      <c r="E1684" s="7">
        <v>24.54</v>
      </c>
    </row>
    <row r="1685" ht="15.75" customHeight="1">
      <c r="A1685" s="4">
        <v>42227.0</v>
      </c>
      <c r="B1685" s="1">
        <v>77.7384</v>
      </c>
      <c r="C1685" s="7">
        <v>125400.0</v>
      </c>
      <c r="D1685" s="7">
        <v>18030.0</v>
      </c>
      <c r="E1685" s="7">
        <v>23.87</v>
      </c>
    </row>
    <row r="1686" ht="15.75" customHeight="1">
      <c r="A1686" s="4">
        <v>42228.0</v>
      </c>
      <c r="B1686" s="1">
        <v>107.04960000000001</v>
      </c>
      <c r="C1686" s="7">
        <v>160500.0</v>
      </c>
      <c r="D1686" s="7">
        <v>15170.0</v>
      </c>
      <c r="E1686" s="7">
        <v>26.61</v>
      </c>
    </row>
    <row r="1687" ht="15.75" customHeight="1">
      <c r="A1687" s="4">
        <v>42229.0</v>
      </c>
      <c r="B1687" s="1">
        <v>151.28544</v>
      </c>
      <c r="C1687" s="7">
        <v>205900.0</v>
      </c>
      <c r="D1687" s="7">
        <v>7983.0</v>
      </c>
      <c r="E1687" s="7">
        <v>31.93</v>
      </c>
    </row>
    <row r="1688" ht="15.75" customHeight="1">
      <c r="A1688" s="4">
        <v>42230.0</v>
      </c>
      <c r="B1688" s="1">
        <v>97.64736</v>
      </c>
      <c r="C1688" s="7">
        <v>199700.0</v>
      </c>
      <c r="D1688" s="7">
        <v>13360.0</v>
      </c>
      <c r="E1688" s="7">
        <v>32.46</v>
      </c>
    </row>
    <row r="1689" ht="15.75" customHeight="1">
      <c r="A1689" s="4">
        <v>42231.0</v>
      </c>
      <c r="B1689" s="1">
        <v>160.37616</v>
      </c>
      <c r="C1689" s="7">
        <v>71850.0</v>
      </c>
      <c r="D1689" s="7">
        <v>27210.0</v>
      </c>
      <c r="E1689" s="7">
        <v>24.01</v>
      </c>
    </row>
    <row r="1690" ht="15.75" customHeight="1">
      <c r="A1690" s="4">
        <v>42232.0</v>
      </c>
      <c r="B1690" s="1">
        <v>129.87552</v>
      </c>
      <c r="C1690" s="7">
        <v>50030.0</v>
      </c>
      <c r="D1690" s="7">
        <v>22460.0</v>
      </c>
      <c r="E1690" s="7">
        <v>22.7</v>
      </c>
    </row>
    <row r="1691" ht="15.75" customHeight="1">
      <c r="A1691" s="4">
        <v>42233.0</v>
      </c>
      <c r="B1691" s="1">
        <v>91.44528000000001</v>
      </c>
      <c r="C1691" s="7">
        <v>14670.0</v>
      </c>
      <c r="D1691" s="7">
        <v>8791.0</v>
      </c>
      <c r="E1691" s="7">
        <v>22.25</v>
      </c>
    </row>
    <row r="1692" ht="15.75" customHeight="1">
      <c r="A1692" s="4">
        <v>42234.0</v>
      </c>
      <c r="B1692" s="1">
        <v>71.98944</v>
      </c>
      <c r="C1692" s="7">
        <v>274800.0</v>
      </c>
      <c r="D1692" s="7">
        <v>11310.0</v>
      </c>
      <c r="E1692" s="7">
        <v>36.55</v>
      </c>
    </row>
    <row r="1693" ht="15.75" customHeight="1">
      <c r="A1693" s="4">
        <v>42235.0</v>
      </c>
      <c r="B1693" s="1">
        <v>62.898720000000004</v>
      </c>
      <c r="C1693" s="7">
        <v>356400.0</v>
      </c>
      <c r="D1693" s="7">
        <v>15730.0</v>
      </c>
      <c r="E1693" s="7">
        <v>52.22</v>
      </c>
    </row>
    <row r="1694" ht="15.75" customHeight="1">
      <c r="A1694" s="4">
        <v>42236.0</v>
      </c>
      <c r="B1694" s="1">
        <v>72.30096</v>
      </c>
      <c r="C1694" s="7">
        <v>6849.0</v>
      </c>
      <c r="D1694" s="7">
        <v>27480.0</v>
      </c>
      <c r="E1694" s="7">
        <v>27.2</v>
      </c>
    </row>
    <row r="1695" ht="15.75" customHeight="1">
      <c r="A1695" s="4">
        <v>42237.0</v>
      </c>
      <c r="B1695" s="1">
        <v>58.764</v>
      </c>
      <c r="C1695" s="7">
        <v>45000.0</v>
      </c>
      <c r="D1695" s="7">
        <v>36890.0</v>
      </c>
      <c r="E1695" s="7">
        <v>23.71</v>
      </c>
    </row>
    <row r="1696" ht="15.75" customHeight="1">
      <c r="A1696" s="4">
        <v>42238.0</v>
      </c>
      <c r="B1696" s="1">
        <v>36.44784</v>
      </c>
      <c r="C1696" s="7">
        <v>255100.0</v>
      </c>
      <c r="D1696" s="7">
        <v>22160.0</v>
      </c>
      <c r="E1696" s="7">
        <v>33.24</v>
      </c>
    </row>
    <row r="1697" ht="15.75" customHeight="1">
      <c r="A1697" s="4">
        <v>42239.0</v>
      </c>
      <c r="B1697" s="1">
        <v>33.984</v>
      </c>
      <c r="C1697" s="7">
        <v>223300.0</v>
      </c>
      <c r="D1697" s="7">
        <v>4756.0</v>
      </c>
      <c r="E1697" s="7">
        <v>32.53</v>
      </c>
    </row>
    <row r="1698" ht="15.75" customHeight="1">
      <c r="A1698" s="4">
        <v>42240.0</v>
      </c>
      <c r="B1698" s="1">
        <v>39.13824</v>
      </c>
      <c r="C1698" s="7">
        <v>26950.0</v>
      </c>
      <c r="D1698" s="7">
        <v>18810.0</v>
      </c>
      <c r="E1698" s="7">
        <v>24.72</v>
      </c>
    </row>
    <row r="1699" ht="15.75" customHeight="1">
      <c r="A1699" s="4">
        <v>42241.0</v>
      </c>
      <c r="B1699" s="1">
        <v>21.240000000000002</v>
      </c>
      <c r="C1699" s="7">
        <v>47160.0</v>
      </c>
      <c r="D1699" s="7">
        <v>23100.0</v>
      </c>
      <c r="E1699" s="7">
        <v>23.52</v>
      </c>
    </row>
    <row r="1700" ht="15.75" customHeight="1">
      <c r="A1700" s="4">
        <v>42242.0</v>
      </c>
      <c r="B1700" s="1">
        <v>16.08576</v>
      </c>
      <c r="C1700" s="7">
        <v>16470.0</v>
      </c>
      <c r="D1700" s="7">
        <v>20450.0</v>
      </c>
      <c r="E1700" s="7">
        <v>23.06</v>
      </c>
    </row>
    <row r="1701" ht="15.75" customHeight="1">
      <c r="A1701" s="4">
        <v>42243.0</v>
      </c>
      <c r="B1701" s="1">
        <v>22.71264</v>
      </c>
      <c r="C1701" s="7">
        <v>35070.0</v>
      </c>
      <c r="D1701" s="7">
        <v>18380.0</v>
      </c>
      <c r="E1701" s="7">
        <v>22.83</v>
      </c>
    </row>
    <row r="1702" ht="15.75" customHeight="1">
      <c r="A1702" s="4">
        <v>42244.0</v>
      </c>
      <c r="B1702" s="1">
        <v>59.472</v>
      </c>
      <c r="C1702" s="7">
        <v>26070.0</v>
      </c>
      <c r="D1702" s="7">
        <v>22770.0</v>
      </c>
      <c r="E1702" s="7">
        <v>22.56</v>
      </c>
    </row>
    <row r="1703" ht="15.75" customHeight="1">
      <c r="A1703" s="4">
        <v>42245.0</v>
      </c>
      <c r="B1703" s="1">
        <v>17.33184</v>
      </c>
      <c r="C1703" s="7">
        <v>0.0</v>
      </c>
      <c r="D1703" s="7">
        <v>72020.0</v>
      </c>
      <c r="E1703" s="7">
        <v>22.24</v>
      </c>
    </row>
    <row r="1704" ht="15.75" customHeight="1">
      <c r="A1704" s="4">
        <v>42246.0</v>
      </c>
      <c r="B1704" s="1">
        <v>63.720000000000006</v>
      </c>
      <c r="C1704" s="7">
        <v>11350.0</v>
      </c>
      <c r="D1704" s="7">
        <v>34570.0</v>
      </c>
      <c r="E1704" s="7">
        <v>22.0</v>
      </c>
    </row>
    <row r="1705" ht="15.75" customHeight="1">
      <c r="A1705" s="4">
        <v>42247.0</v>
      </c>
      <c r="B1705" s="1">
        <v>60.18</v>
      </c>
      <c r="C1705" s="7">
        <v>19070.0</v>
      </c>
      <c r="D1705" s="7">
        <v>28560.0</v>
      </c>
      <c r="E1705" s="7">
        <v>21.76</v>
      </c>
    </row>
    <row r="1706" ht="15.75" customHeight="1">
      <c r="A1706" s="4">
        <v>42248.0</v>
      </c>
      <c r="B1706" s="1">
        <v>70.12032</v>
      </c>
      <c r="C1706" s="7">
        <v>113400.0</v>
      </c>
      <c r="D1706" s="7">
        <v>31190.0</v>
      </c>
      <c r="E1706" s="7">
        <v>21.81</v>
      </c>
    </row>
    <row r="1707" ht="15.75" customHeight="1">
      <c r="A1707" s="4">
        <v>42249.0</v>
      </c>
      <c r="B1707" s="1">
        <v>62.898720000000004</v>
      </c>
      <c r="C1707" s="7">
        <v>31000.0</v>
      </c>
      <c r="D1707" s="7">
        <v>25190.0</v>
      </c>
      <c r="E1707" s="7">
        <v>21.49</v>
      </c>
    </row>
    <row r="1708" ht="15.75" customHeight="1">
      <c r="A1708" s="4">
        <v>42250.0</v>
      </c>
      <c r="B1708" s="1">
        <v>55.39392</v>
      </c>
      <c r="C1708" s="7">
        <v>0.0</v>
      </c>
      <c r="D1708" s="7">
        <v>64310.0</v>
      </c>
      <c r="E1708" s="7">
        <v>21.16</v>
      </c>
    </row>
    <row r="1709" ht="15.75" customHeight="1">
      <c r="A1709" s="4">
        <v>42251.0</v>
      </c>
      <c r="B1709" s="1">
        <v>26.93232</v>
      </c>
      <c r="C1709" s="7">
        <v>60950.0</v>
      </c>
      <c r="D1709" s="7">
        <v>17830.0</v>
      </c>
      <c r="E1709" s="7">
        <v>21.01</v>
      </c>
    </row>
    <row r="1710" ht="15.75" customHeight="1">
      <c r="A1710" s="4">
        <v>42252.0</v>
      </c>
      <c r="B1710" s="1">
        <v>33.89904</v>
      </c>
      <c r="C1710" s="7">
        <v>168400.0</v>
      </c>
      <c r="D1710" s="7">
        <v>28900.0</v>
      </c>
      <c r="E1710" s="7">
        <v>22.45</v>
      </c>
    </row>
    <row r="1711" ht="15.75" customHeight="1">
      <c r="A1711" s="4">
        <v>42253.0</v>
      </c>
      <c r="B1711" s="1">
        <v>41.205600000000004</v>
      </c>
      <c r="C1711" s="7">
        <v>665100.0</v>
      </c>
      <c r="D1711" s="7">
        <v>34050.0</v>
      </c>
      <c r="E1711" s="7">
        <v>80.31</v>
      </c>
    </row>
    <row r="1712" ht="15.75" customHeight="1">
      <c r="A1712" s="4">
        <v>42254.0</v>
      </c>
      <c r="B1712" s="1">
        <v>74.73648</v>
      </c>
      <c r="C1712" s="7">
        <v>425800.0</v>
      </c>
      <c r="D1712" s="7">
        <v>31930.0</v>
      </c>
      <c r="E1712" s="7">
        <v>56.98</v>
      </c>
    </row>
    <row r="1713" ht="15.75" customHeight="1">
      <c r="A1713" s="4">
        <v>42255.0</v>
      </c>
      <c r="B1713" s="1">
        <v>62.78544</v>
      </c>
      <c r="C1713" s="7">
        <v>594000.0</v>
      </c>
      <c r="D1713" s="7">
        <v>25930.0</v>
      </c>
      <c r="E1713" s="7">
        <v>77.44</v>
      </c>
    </row>
    <row r="1714" ht="15.75" customHeight="1">
      <c r="A1714" s="4">
        <v>42256.0</v>
      </c>
      <c r="B1714" s="1">
        <v>92.46480000000001</v>
      </c>
      <c r="C1714" s="7">
        <v>189700.0</v>
      </c>
      <c r="D1714" s="7">
        <v>34390.0</v>
      </c>
      <c r="E1714" s="7">
        <v>34.26</v>
      </c>
    </row>
    <row r="1715" ht="15.75" customHeight="1">
      <c r="A1715" s="4">
        <v>42257.0</v>
      </c>
      <c r="B1715" s="1">
        <v>91.24704</v>
      </c>
      <c r="C1715" s="7">
        <v>63230.0</v>
      </c>
      <c r="D1715" s="7">
        <v>25530.0</v>
      </c>
      <c r="E1715" s="7">
        <v>24.92</v>
      </c>
    </row>
    <row r="1716" ht="15.75" customHeight="1">
      <c r="A1716" s="4">
        <v>42258.0</v>
      </c>
      <c r="B1716" s="1">
        <v>33.814080000000004</v>
      </c>
      <c r="C1716" s="7">
        <v>112100.0</v>
      </c>
      <c r="D1716" s="7">
        <v>30740.0</v>
      </c>
      <c r="E1716" s="7">
        <v>23.3</v>
      </c>
    </row>
    <row r="1717" ht="15.75" customHeight="1">
      <c r="A1717" s="4">
        <v>42259.0</v>
      </c>
      <c r="B1717" s="1">
        <v>30.189120000000003</v>
      </c>
      <c r="C1717" s="7">
        <v>6642.0</v>
      </c>
      <c r="D1717" s="7">
        <v>27750.0</v>
      </c>
      <c r="E1717" s="7">
        <v>22.61</v>
      </c>
    </row>
    <row r="1718" ht="15.75" customHeight="1">
      <c r="A1718" s="4">
        <v>42260.0</v>
      </c>
      <c r="B1718" s="1">
        <v>25.94112</v>
      </c>
      <c r="C1718" s="7">
        <v>6687.0</v>
      </c>
      <c r="D1718" s="7">
        <v>38900.0</v>
      </c>
      <c r="E1718" s="7">
        <v>22.22</v>
      </c>
    </row>
    <row r="1719" ht="15.75" customHeight="1">
      <c r="A1719" s="4">
        <v>42261.0</v>
      </c>
      <c r="B1719" s="1">
        <v>29.792640000000002</v>
      </c>
      <c r="C1719" s="7">
        <v>20190.0</v>
      </c>
      <c r="D1719" s="7">
        <v>46520.0</v>
      </c>
      <c r="E1719" s="7">
        <v>21.88</v>
      </c>
    </row>
    <row r="1720" ht="15.75" customHeight="1">
      <c r="A1720" s="4">
        <v>42262.0</v>
      </c>
      <c r="B1720" s="1">
        <v>22.71264</v>
      </c>
      <c r="C1720" s="7">
        <v>11290.0</v>
      </c>
      <c r="D1720" s="7">
        <v>29950.0</v>
      </c>
      <c r="E1720" s="7">
        <v>21.58</v>
      </c>
    </row>
    <row r="1721" ht="15.75" customHeight="1">
      <c r="A1721" s="4">
        <v>42263.0</v>
      </c>
      <c r="B1721" s="1">
        <v>28.631520000000002</v>
      </c>
      <c r="C1721" s="7">
        <v>213600.0</v>
      </c>
      <c r="D1721" s="7">
        <v>32660.0</v>
      </c>
      <c r="E1721" s="7">
        <v>23.77</v>
      </c>
    </row>
    <row r="1722" ht="15.75" customHeight="1">
      <c r="A1722" s="4">
        <v>42264.0</v>
      </c>
      <c r="B1722" s="1">
        <v>29.424480000000003</v>
      </c>
      <c r="C1722" s="7">
        <v>77860.0</v>
      </c>
      <c r="D1722" s="7">
        <v>58000.0</v>
      </c>
      <c r="E1722" s="7">
        <v>21.76</v>
      </c>
    </row>
    <row r="1723" ht="15.75" customHeight="1">
      <c r="A1723" s="4">
        <v>42265.0</v>
      </c>
      <c r="B1723" s="1">
        <v>29.424480000000003</v>
      </c>
      <c r="C1723" s="7">
        <v>0.0</v>
      </c>
      <c r="D1723" s="7">
        <v>93410.0</v>
      </c>
      <c r="E1723" s="7">
        <v>21.23</v>
      </c>
    </row>
    <row r="1724" ht="15.75" customHeight="1">
      <c r="A1724" s="4">
        <v>42266.0</v>
      </c>
      <c r="B1724" s="1">
        <v>25.063200000000002</v>
      </c>
      <c r="C1724" s="7">
        <v>146100.0</v>
      </c>
      <c r="D1724" s="7">
        <v>46910.0</v>
      </c>
      <c r="E1724" s="7">
        <v>21.31</v>
      </c>
    </row>
    <row r="1725" ht="15.75" customHeight="1">
      <c r="A1725" s="4">
        <v>42267.0</v>
      </c>
      <c r="B1725" s="1">
        <v>70.63008</v>
      </c>
      <c r="C1725" s="7">
        <v>21000.0</v>
      </c>
      <c r="D1725" s="7">
        <v>14060.0</v>
      </c>
      <c r="E1725" s="7">
        <v>20.89</v>
      </c>
    </row>
    <row r="1726" ht="15.75" customHeight="1">
      <c r="A1726" s="4">
        <v>42268.0</v>
      </c>
      <c r="B1726" s="1">
        <v>19.42752</v>
      </c>
      <c r="C1726" s="7">
        <v>58690.0</v>
      </c>
      <c r="D1726" s="7">
        <v>26580.0</v>
      </c>
      <c r="E1726" s="7">
        <v>20.65</v>
      </c>
    </row>
    <row r="1727" ht="15.75" customHeight="1">
      <c r="A1727" s="4">
        <v>42269.0</v>
      </c>
      <c r="B1727" s="1">
        <v>10.874880000000001</v>
      </c>
      <c r="C1727" s="7">
        <v>7085.0</v>
      </c>
      <c r="D1727" s="7">
        <v>34320.0</v>
      </c>
      <c r="E1727" s="7">
        <v>20.32</v>
      </c>
    </row>
    <row r="1728" ht="15.75" customHeight="1">
      <c r="A1728" s="4">
        <v>42270.0</v>
      </c>
      <c r="B1728" s="1">
        <v>2.7187200000000002</v>
      </c>
      <c r="C1728" s="7">
        <v>4750.0</v>
      </c>
      <c r="D1728" s="7">
        <v>23440.0</v>
      </c>
      <c r="E1728" s="7">
        <v>20.02</v>
      </c>
    </row>
    <row r="1729" ht="15.75" customHeight="1">
      <c r="A1729" s="4">
        <v>42271.0</v>
      </c>
      <c r="B1729" s="1">
        <v>21.40992</v>
      </c>
      <c r="C1729" s="7">
        <v>69260.0</v>
      </c>
      <c r="D1729" s="7">
        <v>21850.0</v>
      </c>
      <c r="E1729" s="7">
        <v>19.82</v>
      </c>
    </row>
    <row r="1730" ht="15.75" customHeight="1">
      <c r="A1730" s="4">
        <v>42272.0</v>
      </c>
      <c r="B1730" s="1">
        <v>15.207840000000001</v>
      </c>
      <c r="C1730" s="7">
        <v>305000.0</v>
      </c>
      <c r="D1730" s="7">
        <v>34380.0</v>
      </c>
      <c r="E1730" s="7">
        <v>26.28</v>
      </c>
    </row>
    <row r="1731" ht="15.75" customHeight="1">
      <c r="A1731" s="4">
        <v>42273.0</v>
      </c>
      <c r="B1731" s="1">
        <v>99.2616</v>
      </c>
      <c r="C1731" s="7">
        <v>135600.0</v>
      </c>
      <c r="D1731" s="7">
        <v>31490.0</v>
      </c>
      <c r="E1731" s="7">
        <v>20.99</v>
      </c>
    </row>
    <row r="1732" ht="15.75" customHeight="1">
      <c r="A1732" s="4">
        <v>42274.0</v>
      </c>
      <c r="B1732" s="1">
        <v>39.648</v>
      </c>
      <c r="C1732" s="7">
        <v>2436.0</v>
      </c>
      <c r="D1732" s="7">
        <v>25780.0</v>
      </c>
      <c r="E1732" s="7">
        <v>19.93</v>
      </c>
    </row>
    <row r="1733" ht="15.75" customHeight="1">
      <c r="A1733" s="4">
        <v>42275.0</v>
      </c>
      <c r="B1733" s="1">
        <v>42.480000000000004</v>
      </c>
      <c r="C1733" s="7">
        <v>1073000.0</v>
      </c>
      <c r="D1733" s="7">
        <v>41140.0</v>
      </c>
      <c r="E1733" s="7">
        <v>111.0</v>
      </c>
    </row>
    <row r="1734" ht="15.75" customHeight="1">
      <c r="A1734" s="4">
        <v>42276.0</v>
      </c>
      <c r="B1734" s="1">
        <v>31.54848</v>
      </c>
      <c r="C1734" s="7">
        <v>96190.0</v>
      </c>
      <c r="D1734" s="7">
        <v>38340.0</v>
      </c>
      <c r="E1734" s="7">
        <v>33.34</v>
      </c>
    </row>
    <row r="1735" ht="15.75" customHeight="1">
      <c r="A1735" s="4">
        <v>42277.0</v>
      </c>
      <c r="B1735" s="1">
        <v>19.087680000000002</v>
      </c>
      <c r="C1735" s="7">
        <v>597600.0</v>
      </c>
      <c r="D1735" s="7">
        <v>33830.0</v>
      </c>
      <c r="E1735" s="7">
        <v>54.77</v>
      </c>
    </row>
    <row r="1736" ht="15.75" customHeight="1">
      <c r="A1736" s="4">
        <v>42278.0</v>
      </c>
      <c r="B1736" s="1">
        <v>20.871840000000002</v>
      </c>
      <c r="C1736" s="7">
        <v>93410.0</v>
      </c>
      <c r="D1736" s="7">
        <v>43460.0</v>
      </c>
      <c r="E1736" s="7">
        <v>25.74</v>
      </c>
    </row>
    <row r="1737" ht="15.75" customHeight="1">
      <c r="A1737" s="4">
        <v>42279.0</v>
      </c>
      <c r="B1737" s="1">
        <v>30.585600000000003</v>
      </c>
      <c r="C1737" s="7">
        <v>384000.0</v>
      </c>
      <c r="D1737" s="7">
        <v>39530.0</v>
      </c>
      <c r="E1737" s="7">
        <v>33.05</v>
      </c>
    </row>
    <row r="1738" ht="15.75" customHeight="1">
      <c r="A1738" s="4">
        <v>42280.0</v>
      </c>
      <c r="B1738" s="1">
        <v>43.556160000000006</v>
      </c>
      <c r="C1738" s="7">
        <v>15820.0</v>
      </c>
      <c r="D1738" s="7">
        <v>42000.0</v>
      </c>
      <c r="E1738" s="7">
        <v>22.52</v>
      </c>
    </row>
    <row r="1739" ht="15.75" customHeight="1">
      <c r="A1739" s="4">
        <v>42281.0</v>
      </c>
      <c r="B1739" s="1">
        <v>47.46432</v>
      </c>
      <c r="C1739" s="7">
        <v>34470.0</v>
      </c>
      <c r="D1739" s="7">
        <v>32400.0</v>
      </c>
      <c r="E1739" s="7">
        <v>20.87</v>
      </c>
    </row>
    <row r="1740" ht="15.75" customHeight="1">
      <c r="A1740" s="4">
        <v>42282.0</v>
      </c>
      <c r="B1740" s="1">
        <v>53.439840000000004</v>
      </c>
      <c r="C1740" s="7">
        <v>375800.0</v>
      </c>
      <c r="D1740" s="7">
        <v>52020.0</v>
      </c>
      <c r="E1740" s="7">
        <v>29.73</v>
      </c>
    </row>
    <row r="1741" ht="15.75" customHeight="1">
      <c r="A1741" s="4">
        <v>42283.0</v>
      </c>
      <c r="B1741" s="1">
        <v>56.498400000000004</v>
      </c>
      <c r="C1741" s="7">
        <v>212300.0</v>
      </c>
      <c r="D1741" s="7">
        <v>62370.0</v>
      </c>
      <c r="E1741" s="7">
        <v>23.45</v>
      </c>
    </row>
    <row r="1742" ht="15.75" customHeight="1">
      <c r="A1742" s="4">
        <v>42284.0</v>
      </c>
      <c r="B1742" s="1">
        <v>56.9232</v>
      </c>
      <c r="C1742" s="7">
        <v>51380.0</v>
      </c>
      <c r="D1742" s="7">
        <v>52010.0</v>
      </c>
      <c r="E1742" s="7">
        <v>21.06</v>
      </c>
    </row>
    <row r="1743" ht="15.75" customHeight="1">
      <c r="A1743" s="4">
        <v>42285.0</v>
      </c>
      <c r="B1743" s="1">
        <v>50.04144</v>
      </c>
      <c r="C1743" s="7">
        <v>59790.0</v>
      </c>
      <c r="D1743" s="7">
        <v>43260.0</v>
      </c>
      <c r="E1743" s="7">
        <v>20.51</v>
      </c>
    </row>
    <row r="1744" ht="15.75" customHeight="1">
      <c r="A1744" s="4">
        <v>42286.0</v>
      </c>
      <c r="B1744" s="1">
        <v>37.155840000000005</v>
      </c>
      <c r="C1744" s="7">
        <v>180300.0</v>
      </c>
      <c r="D1744" s="7">
        <v>42140.0</v>
      </c>
      <c r="E1744" s="7">
        <v>20.7</v>
      </c>
    </row>
    <row r="1745" ht="15.75" customHeight="1">
      <c r="A1745" s="4">
        <v>42287.0</v>
      </c>
      <c r="B1745" s="1">
        <v>44.575680000000006</v>
      </c>
      <c r="C1745" s="7">
        <v>21970.0</v>
      </c>
      <c r="D1745" s="7">
        <v>33230.0</v>
      </c>
      <c r="E1745" s="7">
        <v>20.13</v>
      </c>
    </row>
    <row r="1746" ht="15.75" customHeight="1">
      <c r="A1746" s="4">
        <v>42288.0</v>
      </c>
      <c r="B1746" s="1">
        <v>47.096160000000005</v>
      </c>
      <c r="C1746" s="7">
        <v>33110.0</v>
      </c>
      <c r="D1746" s="7">
        <v>55320.0</v>
      </c>
      <c r="E1746" s="7">
        <v>19.82</v>
      </c>
    </row>
    <row r="1747" ht="15.75" customHeight="1">
      <c r="A1747" s="4">
        <v>42289.0</v>
      </c>
      <c r="B1747" s="1">
        <v>48.4272</v>
      </c>
      <c r="C1747" s="7">
        <v>97030.0</v>
      </c>
      <c r="D1747" s="7">
        <v>39080.0</v>
      </c>
      <c r="E1747" s="7">
        <v>19.66</v>
      </c>
    </row>
    <row r="1748" ht="15.75" customHeight="1">
      <c r="A1748" s="4">
        <v>42290.0</v>
      </c>
      <c r="B1748" s="1">
        <v>50.21136</v>
      </c>
      <c r="C1748" s="7">
        <v>11140.0</v>
      </c>
      <c r="D1748" s="7">
        <v>37090.0</v>
      </c>
      <c r="E1748" s="7">
        <v>19.36</v>
      </c>
    </row>
    <row r="1749" ht="15.75" customHeight="1">
      <c r="A1749" s="4">
        <v>42291.0</v>
      </c>
      <c r="B1749" s="1">
        <v>45.51024</v>
      </c>
      <c r="C1749" s="7">
        <v>0.0</v>
      </c>
      <c r="D1749" s="7">
        <v>116300.0</v>
      </c>
      <c r="E1749" s="7">
        <v>19.0</v>
      </c>
    </row>
    <row r="1750" ht="15.75" customHeight="1">
      <c r="A1750" s="4">
        <v>42292.0</v>
      </c>
      <c r="B1750" s="1">
        <v>43.046400000000006</v>
      </c>
      <c r="C1750" s="7">
        <v>0.0</v>
      </c>
      <c r="D1750" s="7">
        <v>108300.0</v>
      </c>
      <c r="E1750" s="7">
        <v>18.71</v>
      </c>
    </row>
    <row r="1751" ht="15.75" customHeight="1">
      <c r="A1751" s="4">
        <v>42293.0</v>
      </c>
      <c r="B1751" s="1">
        <v>42.87648</v>
      </c>
      <c r="C1751" s="7">
        <v>0.0</v>
      </c>
      <c r="D1751" s="7">
        <v>109900.0</v>
      </c>
      <c r="E1751" s="7">
        <v>18.41</v>
      </c>
    </row>
    <row r="1752" ht="15.75" customHeight="1">
      <c r="A1752" s="4">
        <v>42294.0</v>
      </c>
      <c r="B1752" s="1">
        <v>38.82672</v>
      </c>
      <c r="C1752" s="7">
        <v>0.0</v>
      </c>
      <c r="D1752" s="7">
        <v>120100.0</v>
      </c>
      <c r="E1752" s="7">
        <v>18.11</v>
      </c>
    </row>
    <row r="1753" ht="15.75" customHeight="1">
      <c r="A1753" s="4">
        <v>42295.0</v>
      </c>
      <c r="B1753" s="1">
        <v>41.517120000000006</v>
      </c>
      <c r="C1753" s="7">
        <v>0.0</v>
      </c>
      <c r="D1753" s="7">
        <v>109800.0</v>
      </c>
      <c r="E1753" s="7">
        <v>17.83</v>
      </c>
    </row>
    <row r="1754" ht="15.75" customHeight="1">
      <c r="A1754" s="4">
        <v>42296.0</v>
      </c>
      <c r="B1754" s="1">
        <v>40.61088</v>
      </c>
      <c r="C1754" s="7">
        <v>0.0</v>
      </c>
      <c r="D1754" s="7">
        <v>106900.0</v>
      </c>
      <c r="E1754" s="7">
        <v>17.54</v>
      </c>
    </row>
    <row r="1755" ht="15.75" customHeight="1">
      <c r="A1755" s="4">
        <v>42297.0</v>
      </c>
      <c r="B1755" s="1">
        <v>34.861920000000005</v>
      </c>
      <c r="C1755" s="7">
        <v>0.0</v>
      </c>
      <c r="D1755" s="7">
        <v>108000.0</v>
      </c>
      <c r="E1755" s="7">
        <v>17.25</v>
      </c>
    </row>
    <row r="1756" ht="15.75" customHeight="1">
      <c r="A1756" s="4">
        <v>42298.0</v>
      </c>
      <c r="B1756" s="1">
        <v>23.052480000000003</v>
      </c>
      <c r="C1756" s="7">
        <v>0.0</v>
      </c>
      <c r="D1756" s="7">
        <v>103600.0</v>
      </c>
      <c r="E1756" s="7">
        <v>16.97</v>
      </c>
    </row>
    <row r="1757" ht="15.75" customHeight="1">
      <c r="A1757" s="4">
        <v>42299.0</v>
      </c>
      <c r="B1757" s="1">
        <v>35.42832</v>
      </c>
      <c r="C1757" s="7">
        <v>0.0</v>
      </c>
      <c r="D1757" s="7">
        <v>111700.0</v>
      </c>
      <c r="E1757" s="7">
        <v>16.68</v>
      </c>
    </row>
    <row r="1758" ht="15.75" customHeight="1">
      <c r="A1758" s="4">
        <v>42300.0</v>
      </c>
      <c r="B1758" s="1">
        <v>34.91856</v>
      </c>
      <c r="C1758" s="7">
        <v>0.0</v>
      </c>
      <c r="D1758" s="7">
        <v>131300.0</v>
      </c>
      <c r="E1758" s="7">
        <v>16.39</v>
      </c>
    </row>
    <row r="1759" ht="15.75" customHeight="1">
      <c r="A1759" s="4">
        <v>42301.0</v>
      </c>
      <c r="B1759" s="1">
        <v>35.2584</v>
      </c>
      <c r="C1759" s="7">
        <v>0.0</v>
      </c>
      <c r="D1759" s="7">
        <v>132700.0</v>
      </c>
      <c r="E1759" s="7">
        <v>16.1</v>
      </c>
    </row>
    <row r="1760" ht="15.75" customHeight="1">
      <c r="A1760" s="4">
        <v>42302.0</v>
      </c>
      <c r="B1760" s="1">
        <v>26.13936</v>
      </c>
      <c r="C1760" s="7">
        <v>0.0</v>
      </c>
      <c r="D1760" s="7">
        <v>119400.0</v>
      </c>
      <c r="E1760" s="7">
        <v>15.83</v>
      </c>
    </row>
    <row r="1761" ht="15.75" customHeight="1">
      <c r="A1761" s="4">
        <v>42303.0</v>
      </c>
      <c r="B1761" s="1">
        <v>20.02224</v>
      </c>
      <c r="C1761" s="7">
        <v>0.0</v>
      </c>
      <c r="D1761" s="7">
        <v>144800.0</v>
      </c>
      <c r="E1761" s="7">
        <v>15.53</v>
      </c>
    </row>
    <row r="1762" ht="15.75" customHeight="1">
      <c r="A1762" s="4">
        <v>42304.0</v>
      </c>
      <c r="B1762" s="1">
        <v>13.933440000000001</v>
      </c>
      <c r="C1762" s="7">
        <v>0.0</v>
      </c>
      <c r="D1762" s="7">
        <v>116200.0</v>
      </c>
      <c r="E1762" s="7">
        <v>15.27</v>
      </c>
    </row>
    <row r="1763" ht="15.75" customHeight="1">
      <c r="A1763" s="4">
        <v>42305.0</v>
      </c>
      <c r="B1763" s="1">
        <v>10.053600000000001</v>
      </c>
      <c r="C1763" s="7">
        <v>0.0</v>
      </c>
      <c r="D1763" s="7">
        <v>126400.0</v>
      </c>
      <c r="E1763" s="7">
        <v>14.99</v>
      </c>
    </row>
    <row r="1764" ht="15.75" customHeight="1">
      <c r="A1764" s="4">
        <v>42306.0</v>
      </c>
      <c r="B1764" s="1">
        <v>11.55456</v>
      </c>
      <c r="C1764" s="7">
        <v>407400.0</v>
      </c>
      <c r="D1764" s="7">
        <v>60840.0</v>
      </c>
      <c r="E1764" s="7">
        <v>22.93</v>
      </c>
    </row>
    <row r="1765" ht="15.75" customHeight="1">
      <c r="A1765" s="4">
        <v>42307.0</v>
      </c>
      <c r="B1765" s="1">
        <v>17.161920000000002</v>
      </c>
      <c r="C1765" s="7">
        <v>56420.0</v>
      </c>
      <c r="D1765" s="7">
        <v>51870.0</v>
      </c>
      <c r="E1765" s="7">
        <v>16.16</v>
      </c>
    </row>
    <row r="1766" ht="15.75" customHeight="1">
      <c r="A1766" s="4">
        <v>42308.0</v>
      </c>
      <c r="B1766" s="1">
        <v>13.99008</v>
      </c>
      <c r="C1766" s="7">
        <v>23840.0</v>
      </c>
      <c r="D1766" s="7">
        <v>55590.0</v>
      </c>
      <c r="E1766" s="7">
        <v>15.08</v>
      </c>
    </row>
    <row r="1767" ht="15.75" customHeight="1">
      <c r="A1767" s="4">
        <v>42309.0</v>
      </c>
      <c r="B1767" s="1">
        <v>15.037920000000002</v>
      </c>
      <c r="C1767" s="7">
        <v>128600.0</v>
      </c>
      <c r="D1767" s="7">
        <v>45900.0</v>
      </c>
      <c r="E1767" s="7">
        <v>14.85</v>
      </c>
    </row>
    <row r="1768" ht="15.75" customHeight="1">
      <c r="A1768" s="4">
        <v>42310.0</v>
      </c>
      <c r="B1768" s="1">
        <v>19.597440000000002</v>
      </c>
      <c r="C1768" s="7">
        <v>468000.0</v>
      </c>
      <c r="D1768" s="7">
        <v>20360.0</v>
      </c>
      <c r="E1768" s="7">
        <v>26.7</v>
      </c>
    </row>
    <row r="1769" ht="15.75" customHeight="1">
      <c r="A1769" s="4">
        <v>42311.0</v>
      </c>
      <c r="B1769" s="1">
        <v>6.173760000000001</v>
      </c>
      <c r="C1769" s="7">
        <v>12080.0</v>
      </c>
      <c r="D1769" s="7">
        <v>33010.0</v>
      </c>
      <c r="E1769" s="7">
        <v>16.52</v>
      </c>
    </row>
    <row r="1770" ht="15.75" customHeight="1">
      <c r="A1770" s="4">
        <v>42312.0</v>
      </c>
      <c r="B1770" s="1">
        <v>5.57904</v>
      </c>
      <c r="C1770" s="7">
        <v>691200.0</v>
      </c>
      <c r="D1770" s="7">
        <v>28940.0</v>
      </c>
      <c r="E1770" s="7">
        <v>44.7</v>
      </c>
    </row>
    <row r="1771" ht="15.75" customHeight="1">
      <c r="A1771" s="4">
        <v>42313.0</v>
      </c>
      <c r="B1771" s="1">
        <v>1.6708800000000001</v>
      </c>
      <c r="C1771" s="7">
        <v>705100.0</v>
      </c>
      <c r="D1771" s="7">
        <v>42130.0</v>
      </c>
      <c r="E1771" s="7">
        <v>52.58</v>
      </c>
    </row>
    <row r="1772" ht="15.75" customHeight="1">
      <c r="A1772" s="4">
        <v>42314.0</v>
      </c>
      <c r="B1772" s="1">
        <v>4.27632</v>
      </c>
      <c r="C1772" s="7">
        <v>0.0</v>
      </c>
      <c r="D1772" s="7">
        <v>90960.0</v>
      </c>
      <c r="E1772" s="7">
        <v>21.21</v>
      </c>
    </row>
    <row r="1773" ht="15.75" customHeight="1">
      <c r="A1773" s="4">
        <v>42315.0</v>
      </c>
      <c r="B1773" s="1">
        <v>2.49216</v>
      </c>
      <c r="C1773" s="7">
        <v>0.0</v>
      </c>
      <c r="D1773" s="7">
        <v>102400.0</v>
      </c>
      <c r="E1773" s="7">
        <v>16.68</v>
      </c>
    </row>
    <row r="1774" ht="15.75" customHeight="1">
      <c r="A1774" s="4">
        <v>42316.0</v>
      </c>
      <c r="B1774" s="1">
        <v>13.96176</v>
      </c>
      <c r="C1774" s="7">
        <v>0.0</v>
      </c>
      <c r="D1774" s="7">
        <v>110900.0</v>
      </c>
      <c r="E1774" s="7">
        <v>15.57</v>
      </c>
    </row>
    <row r="1775" ht="15.75" customHeight="1">
      <c r="A1775" s="4">
        <v>42317.0</v>
      </c>
      <c r="B1775" s="1">
        <v>10.110240000000001</v>
      </c>
      <c r="C1775" s="7">
        <v>0.0</v>
      </c>
      <c r="D1775" s="7">
        <v>95140.0</v>
      </c>
      <c r="E1775" s="7">
        <v>15.13</v>
      </c>
    </row>
    <row r="1776" ht="15.75" customHeight="1">
      <c r="A1776" s="4">
        <v>42318.0</v>
      </c>
      <c r="B1776" s="1">
        <v>15.77424</v>
      </c>
      <c r="C1776" s="7">
        <v>18880.0</v>
      </c>
      <c r="D1776" s="7">
        <v>58280.0</v>
      </c>
      <c r="E1776" s="7">
        <v>14.87</v>
      </c>
    </row>
    <row r="1777" ht="15.75" customHeight="1">
      <c r="A1777" s="4">
        <v>42319.0</v>
      </c>
      <c r="B1777" s="1">
        <v>4.30464</v>
      </c>
      <c r="C1777" s="7">
        <v>50490.0</v>
      </c>
      <c r="D1777" s="7">
        <v>40090.0</v>
      </c>
      <c r="E1777" s="7">
        <v>14.63</v>
      </c>
    </row>
    <row r="1778" ht="15.75" customHeight="1">
      <c r="A1778" s="4">
        <v>42320.0</v>
      </c>
      <c r="B1778" s="1">
        <v>12.94224</v>
      </c>
      <c r="C1778" s="7">
        <v>360800.0</v>
      </c>
      <c r="D1778" s="7">
        <v>42240.0</v>
      </c>
      <c r="E1778" s="7">
        <v>19.29</v>
      </c>
    </row>
    <row r="1779" ht="15.75" customHeight="1">
      <c r="A1779" s="4">
        <v>42321.0</v>
      </c>
      <c r="B1779" s="1">
        <v>2.2656</v>
      </c>
      <c r="C1779" s="7">
        <v>124000.0</v>
      </c>
      <c r="D1779" s="7">
        <v>39330.0</v>
      </c>
      <c r="E1779" s="7">
        <v>15.47</v>
      </c>
    </row>
    <row r="1780" ht="15.75" customHeight="1">
      <c r="A1780" s="4">
        <v>42322.0</v>
      </c>
      <c r="B1780" s="1">
        <v>3.9648000000000003</v>
      </c>
      <c r="C1780" s="7">
        <v>0.0</v>
      </c>
      <c r="D1780" s="7">
        <v>120600.0</v>
      </c>
      <c r="E1780" s="7">
        <v>14.73</v>
      </c>
    </row>
    <row r="1781" ht="15.75" customHeight="1">
      <c r="A1781" s="4">
        <v>42323.0</v>
      </c>
      <c r="B1781" s="1">
        <v>6.57024</v>
      </c>
      <c r="C1781" s="7">
        <v>6399.0</v>
      </c>
      <c r="D1781" s="7">
        <v>20430.0</v>
      </c>
      <c r="E1781" s="7">
        <v>14.46</v>
      </c>
    </row>
    <row r="1782" ht="15.75" customHeight="1">
      <c r="A1782" s="4">
        <v>42324.0</v>
      </c>
      <c r="B1782" s="1">
        <v>7.53312</v>
      </c>
      <c r="C1782" s="7">
        <v>54550.0</v>
      </c>
      <c r="D1782" s="7">
        <v>46120.0</v>
      </c>
      <c r="E1782" s="7">
        <v>14.21</v>
      </c>
    </row>
    <row r="1783" ht="15.75" customHeight="1">
      <c r="A1783" s="4">
        <v>42325.0</v>
      </c>
      <c r="B1783" s="1">
        <v>4.1064</v>
      </c>
      <c r="C1783" s="7">
        <v>3218.0</v>
      </c>
      <c r="D1783" s="7">
        <v>43310.0</v>
      </c>
      <c r="E1783" s="7">
        <v>13.96</v>
      </c>
    </row>
    <row r="1784" ht="15.75" customHeight="1">
      <c r="A1784" s="4">
        <v>42326.0</v>
      </c>
      <c r="B1784" s="1">
        <v>4.75776</v>
      </c>
      <c r="C1784" s="7">
        <v>0.0</v>
      </c>
      <c r="D1784" s="7">
        <v>127000.0</v>
      </c>
      <c r="E1784" s="7">
        <v>13.67</v>
      </c>
    </row>
    <row r="1785" ht="15.75" customHeight="1">
      <c r="A1785" s="4">
        <v>42327.0</v>
      </c>
      <c r="B1785" s="1">
        <v>1.6708800000000001</v>
      </c>
      <c r="C1785" s="7">
        <v>35580.0</v>
      </c>
      <c r="D1785" s="7">
        <v>47700.0</v>
      </c>
      <c r="E1785" s="7">
        <v>13.49</v>
      </c>
    </row>
    <row r="1786" ht="15.75" customHeight="1">
      <c r="A1786" s="4">
        <v>42328.0</v>
      </c>
      <c r="B1786" s="1">
        <v>5.5224</v>
      </c>
      <c r="C1786" s="7">
        <v>58380.0</v>
      </c>
      <c r="D1786" s="7">
        <v>43070.0</v>
      </c>
      <c r="E1786" s="7">
        <v>13.28</v>
      </c>
    </row>
    <row r="1787" ht="15.75" customHeight="1">
      <c r="A1787" s="4">
        <v>42329.0</v>
      </c>
      <c r="B1787" s="1">
        <v>6.82512</v>
      </c>
      <c r="C1787" s="7">
        <v>9756.0</v>
      </c>
      <c r="D1787" s="7">
        <v>59140.0</v>
      </c>
      <c r="E1787" s="7">
        <v>13.04</v>
      </c>
    </row>
    <row r="1788" ht="15.75" customHeight="1">
      <c r="A1788" s="4">
        <v>42330.0</v>
      </c>
      <c r="B1788" s="1">
        <v>12.800640000000001</v>
      </c>
      <c r="C1788" s="7">
        <v>0.0</v>
      </c>
      <c r="D1788" s="7">
        <v>99910.0</v>
      </c>
      <c r="E1788" s="7">
        <v>12.79</v>
      </c>
    </row>
    <row r="1789" ht="15.75" customHeight="1">
      <c r="A1789" s="4">
        <v>42331.0</v>
      </c>
      <c r="B1789" s="1">
        <v>6.06048</v>
      </c>
      <c r="C1789" s="7">
        <v>143800.0</v>
      </c>
      <c r="D1789" s="7">
        <v>43660.0</v>
      </c>
      <c r="E1789" s="7">
        <v>12.8</v>
      </c>
    </row>
    <row r="1790" ht="15.75" customHeight="1">
      <c r="A1790" s="4">
        <v>42332.0</v>
      </c>
      <c r="B1790" s="1">
        <v>7.193280000000001</v>
      </c>
      <c r="C1790" s="7">
        <v>6553.0</v>
      </c>
      <c r="D1790" s="7">
        <v>64040.0</v>
      </c>
      <c r="E1790" s="7">
        <v>12.56</v>
      </c>
    </row>
    <row r="1791" ht="15.75" customHeight="1">
      <c r="A1791" s="4">
        <v>42333.0</v>
      </c>
      <c r="B1791" s="1">
        <v>7.4764800000000005</v>
      </c>
      <c r="C1791" s="7">
        <v>6569.0</v>
      </c>
      <c r="D1791" s="7">
        <v>34960.0</v>
      </c>
      <c r="E1791" s="7">
        <v>12.35</v>
      </c>
    </row>
    <row r="1792" ht="15.75" customHeight="1">
      <c r="A1792" s="4">
        <v>42334.0</v>
      </c>
      <c r="B1792" s="1">
        <v>5.74896</v>
      </c>
      <c r="C1792" s="7">
        <v>0.0</v>
      </c>
      <c r="D1792" s="7">
        <v>110600.0</v>
      </c>
      <c r="E1792" s="7">
        <v>12.09</v>
      </c>
    </row>
    <row r="1793" ht="15.75" customHeight="1">
      <c r="A1793" s="4">
        <v>42335.0</v>
      </c>
      <c r="B1793" s="1">
        <v>8.66592</v>
      </c>
      <c r="C1793" s="7">
        <v>0.0</v>
      </c>
      <c r="D1793" s="7">
        <v>93090.0</v>
      </c>
      <c r="E1793" s="7">
        <v>11.88</v>
      </c>
    </row>
    <row r="1794" ht="15.75" customHeight="1">
      <c r="A1794" s="4">
        <v>42336.0</v>
      </c>
      <c r="B1794" s="1">
        <v>4.07808</v>
      </c>
      <c r="C1794" s="7">
        <v>0.0</v>
      </c>
      <c r="D1794" s="7">
        <v>132300.0</v>
      </c>
      <c r="E1794" s="7">
        <v>11.64</v>
      </c>
    </row>
    <row r="1795" ht="15.75" customHeight="1">
      <c r="A1795" s="4">
        <v>42337.0</v>
      </c>
      <c r="B1795" s="1">
        <v>4.9276800000000005</v>
      </c>
      <c r="C1795" s="7">
        <v>0.0</v>
      </c>
      <c r="D1795" s="7">
        <v>108300.0</v>
      </c>
      <c r="E1795" s="7">
        <v>11.44</v>
      </c>
    </row>
    <row r="1796" ht="15.75" customHeight="1">
      <c r="A1796" s="4">
        <v>42338.0</v>
      </c>
      <c r="B1796" s="1">
        <v>6.34368</v>
      </c>
      <c r="C1796" s="7">
        <v>0.0</v>
      </c>
      <c r="D1796" s="7">
        <v>99190.0</v>
      </c>
      <c r="E1796" s="7">
        <v>11.23</v>
      </c>
    </row>
    <row r="1797" ht="15.75" customHeight="1">
      <c r="A1797" s="4">
        <v>42339.0</v>
      </c>
      <c r="B1797" s="1">
        <v>7.7313600000000005</v>
      </c>
      <c r="C1797" s="7">
        <v>0.0</v>
      </c>
      <c r="D1797" s="7">
        <v>86260.0</v>
      </c>
      <c r="E1797" s="7">
        <v>11.03</v>
      </c>
    </row>
    <row r="1798" ht="15.75" customHeight="1">
      <c r="A1798" s="4">
        <v>42340.0</v>
      </c>
      <c r="B1798" s="1">
        <v>5.83392</v>
      </c>
      <c r="C1798" s="7">
        <v>0.0</v>
      </c>
      <c r="D1798" s="7">
        <v>107400.0</v>
      </c>
      <c r="E1798" s="7">
        <v>10.81</v>
      </c>
    </row>
    <row r="1799" ht="15.75" customHeight="1">
      <c r="A1799" s="4">
        <v>42341.0</v>
      </c>
      <c r="B1799" s="1">
        <v>6.99504</v>
      </c>
      <c r="C1799" s="7">
        <v>156900.0</v>
      </c>
      <c r="D1799" s="7">
        <v>19930.0</v>
      </c>
      <c r="E1799" s="7">
        <v>10.87</v>
      </c>
    </row>
    <row r="1800" ht="15.75" customHeight="1">
      <c r="A1800" s="4">
        <v>42342.0</v>
      </c>
      <c r="B1800" s="1">
        <v>7.58976</v>
      </c>
      <c r="C1800" s="7">
        <v>0.0</v>
      </c>
      <c r="D1800" s="7">
        <v>105200.0</v>
      </c>
      <c r="E1800" s="7">
        <v>10.6</v>
      </c>
    </row>
    <row r="1801" ht="15.75" customHeight="1">
      <c r="A1801" s="4">
        <v>42343.0</v>
      </c>
      <c r="B1801" s="1">
        <v>8.04288</v>
      </c>
      <c r="C1801" s="7">
        <v>0.0</v>
      </c>
      <c r="D1801" s="7">
        <v>95540.0</v>
      </c>
      <c r="E1801" s="7">
        <v>10.4</v>
      </c>
    </row>
    <row r="1802" ht="15.75" customHeight="1">
      <c r="A1802" s="4">
        <v>42344.0</v>
      </c>
      <c r="B1802" s="1">
        <v>8.38272</v>
      </c>
      <c r="C1802" s="7">
        <v>0.0</v>
      </c>
      <c r="D1802" s="7">
        <v>88780.0</v>
      </c>
      <c r="E1802" s="7">
        <v>10.2</v>
      </c>
    </row>
    <row r="1803" ht="15.75" customHeight="1">
      <c r="A1803" s="4">
        <v>42345.0</v>
      </c>
      <c r="B1803" s="1">
        <v>8.43936</v>
      </c>
      <c r="C1803" s="7">
        <v>0.0</v>
      </c>
      <c r="D1803" s="7">
        <v>93650.0</v>
      </c>
      <c r="E1803" s="7">
        <v>9.991</v>
      </c>
    </row>
    <row r="1804" ht="15.75" customHeight="1">
      <c r="A1804" s="4">
        <v>42346.0</v>
      </c>
      <c r="B1804" s="1">
        <v>8.779200000000001</v>
      </c>
      <c r="C1804" s="7">
        <v>0.0</v>
      </c>
      <c r="D1804" s="7">
        <v>102300.0</v>
      </c>
      <c r="E1804" s="7">
        <v>9.786</v>
      </c>
    </row>
    <row r="1805" ht="15.75" customHeight="1">
      <c r="A1805" s="4">
        <v>42347.0</v>
      </c>
      <c r="B1805" s="1">
        <v>6.655200000000001</v>
      </c>
      <c r="C1805" s="7">
        <v>0.0</v>
      </c>
      <c r="D1805" s="7">
        <v>110600.0</v>
      </c>
      <c r="E1805" s="7">
        <v>9.583</v>
      </c>
    </row>
    <row r="1806" ht="15.75" customHeight="1">
      <c r="A1806" s="4">
        <v>42348.0</v>
      </c>
      <c r="B1806" s="1">
        <v>2.66208</v>
      </c>
      <c r="C1806" s="7">
        <v>0.0</v>
      </c>
      <c r="D1806" s="7">
        <v>98560.0</v>
      </c>
      <c r="E1806" s="7">
        <v>9.395</v>
      </c>
    </row>
    <row r="1807" ht="15.75" customHeight="1">
      <c r="A1807" s="4">
        <v>42349.0</v>
      </c>
      <c r="B1807" s="1">
        <v>2.66208</v>
      </c>
      <c r="C1807" s="7">
        <v>0.0</v>
      </c>
      <c r="D1807" s="7">
        <v>102900.0</v>
      </c>
      <c r="E1807" s="7">
        <v>9.201</v>
      </c>
    </row>
    <row r="1808" ht="15.75" customHeight="1">
      <c r="A1808" s="4">
        <v>42350.0</v>
      </c>
      <c r="B1808" s="1">
        <v>7.61808</v>
      </c>
      <c r="C1808" s="7">
        <v>0.0</v>
      </c>
      <c r="D1808" s="7">
        <v>105600.0</v>
      </c>
      <c r="E1808" s="7">
        <v>9.01</v>
      </c>
    </row>
    <row r="1809" ht="15.75" customHeight="1">
      <c r="A1809" s="4">
        <v>42351.0</v>
      </c>
      <c r="B1809" s="1">
        <v>7.7030400000000006</v>
      </c>
      <c r="C1809" s="7">
        <v>3396.0</v>
      </c>
      <c r="D1809" s="7">
        <v>46230.0</v>
      </c>
      <c r="E1809" s="7">
        <v>8.855</v>
      </c>
    </row>
    <row r="1810" ht="15.75" customHeight="1">
      <c r="A1810" s="4">
        <v>42352.0</v>
      </c>
      <c r="B1810" s="1">
        <v>8.04288</v>
      </c>
      <c r="C1810" s="7">
        <v>0.0</v>
      </c>
      <c r="D1810" s="7">
        <v>98860.0</v>
      </c>
      <c r="E1810" s="7">
        <v>8.642</v>
      </c>
    </row>
    <row r="1811" ht="15.75" customHeight="1">
      <c r="A1811" s="4">
        <v>42353.0</v>
      </c>
      <c r="B1811" s="1">
        <v>7.9579200000000005</v>
      </c>
      <c r="C1811" s="7">
        <v>40880.0</v>
      </c>
      <c r="D1811" s="7">
        <v>48250.0</v>
      </c>
      <c r="E1811" s="7">
        <v>8.516</v>
      </c>
    </row>
    <row r="1812" ht="15.75" customHeight="1">
      <c r="A1812" s="4">
        <v>42354.0</v>
      </c>
      <c r="B1812" s="1">
        <v>8.18448</v>
      </c>
      <c r="C1812" s="7">
        <v>201300.0</v>
      </c>
      <c r="D1812" s="7">
        <v>55550.0</v>
      </c>
      <c r="E1812" s="7">
        <v>8.668</v>
      </c>
    </row>
    <row r="1813" ht="15.75" customHeight="1">
      <c r="A1813" s="4">
        <v>42355.0</v>
      </c>
      <c r="B1813" s="1">
        <v>8.18448</v>
      </c>
      <c r="C1813" s="7">
        <v>0.0</v>
      </c>
      <c r="D1813" s="7">
        <v>89580.0</v>
      </c>
      <c r="E1813" s="7">
        <v>8.383</v>
      </c>
    </row>
    <row r="1814" ht="15.75" customHeight="1">
      <c r="A1814" s="4">
        <v>42356.0</v>
      </c>
      <c r="B1814" s="1">
        <v>7.929600000000001</v>
      </c>
      <c r="C1814" s="7">
        <v>0.0</v>
      </c>
      <c r="D1814" s="7">
        <v>110300.0</v>
      </c>
      <c r="E1814" s="7">
        <v>8.188</v>
      </c>
    </row>
    <row r="1815" ht="15.75" customHeight="1">
      <c r="A1815" s="4">
        <v>42357.0</v>
      </c>
      <c r="B1815" s="1">
        <v>7.84464</v>
      </c>
      <c r="C1815" s="7">
        <v>0.0</v>
      </c>
      <c r="D1815" s="7">
        <v>88200.0</v>
      </c>
      <c r="E1815" s="7">
        <v>8.019</v>
      </c>
    </row>
    <row r="1816" ht="15.75" customHeight="1">
      <c r="A1816" s="4">
        <v>42358.0</v>
      </c>
      <c r="B1816" s="1">
        <v>7.929600000000001</v>
      </c>
      <c r="C1816" s="7">
        <v>0.0</v>
      </c>
      <c r="D1816" s="7">
        <v>95030.0</v>
      </c>
      <c r="E1816" s="7">
        <v>7.839</v>
      </c>
    </row>
    <row r="1817" ht="15.75" customHeight="1">
      <c r="A1817" s="4">
        <v>42359.0</v>
      </c>
      <c r="B1817" s="1">
        <v>8.014560000000001</v>
      </c>
      <c r="C1817" s="7">
        <v>0.0</v>
      </c>
      <c r="D1817" s="7">
        <v>101300.0</v>
      </c>
      <c r="E1817" s="7">
        <v>7.662</v>
      </c>
    </row>
    <row r="1818" ht="15.75" customHeight="1">
      <c r="A1818" s="4">
        <v>42360.0</v>
      </c>
      <c r="B1818" s="1">
        <v>2.86032</v>
      </c>
      <c r="C1818" s="7">
        <v>0.0</v>
      </c>
      <c r="D1818" s="7">
        <v>88890.0</v>
      </c>
      <c r="E1818" s="7">
        <v>7.499</v>
      </c>
    </row>
    <row r="1819" ht="15.75" customHeight="1">
      <c r="A1819" s="4">
        <v>42361.0</v>
      </c>
      <c r="B1819" s="1">
        <v>4.07808</v>
      </c>
      <c r="C1819" s="7">
        <v>0.0</v>
      </c>
      <c r="D1819" s="7">
        <v>92800.0</v>
      </c>
      <c r="E1819" s="7">
        <v>7.331</v>
      </c>
    </row>
    <row r="1820" ht="15.75" customHeight="1">
      <c r="A1820" s="4">
        <v>42362.0</v>
      </c>
      <c r="B1820" s="1">
        <v>4.21968</v>
      </c>
      <c r="C1820" s="7">
        <v>0.0</v>
      </c>
      <c r="D1820" s="7">
        <v>103300.0</v>
      </c>
      <c r="E1820" s="7">
        <v>7.162</v>
      </c>
    </row>
    <row r="1821" ht="15.75" customHeight="1">
      <c r="A1821" s="4">
        <v>42363.0</v>
      </c>
      <c r="B1821" s="1">
        <v>4.61616</v>
      </c>
      <c r="C1821" s="7">
        <v>0.0</v>
      </c>
      <c r="D1821" s="7">
        <v>103600.0</v>
      </c>
      <c r="E1821" s="7">
        <v>7.002</v>
      </c>
    </row>
    <row r="1822" ht="15.75" customHeight="1">
      <c r="A1822" s="4">
        <v>42364.0</v>
      </c>
      <c r="B1822" s="1">
        <v>4.389600000000001</v>
      </c>
      <c r="C1822" s="7">
        <v>0.0</v>
      </c>
      <c r="D1822" s="7">
        <v>149000.0</v>
      </c>
      <c r="E1822" s="7">
        <v>6.821</v>
      </c>
    </row>
    <row r="1823" ht="15.75" customHeight="1">
      <c r="A1823" s="4">
        <v>42365.0</v>
      </c>
      <c r="B1823" s="1">
        <v>4.389600000000001</v>
      </c>
      <c r="C1823" s="7">
        <v>0.0</v>
      </c>
      <c r="D1823" s="7">
        <v>126100.0</v>
      </c>
      <c r="E1823" s="7">
        <v>6.68</v>
      </c>
    </row>
    <row r="1824" ht="15.75" customHeight="1">
      <c r="A1824" s="4">
        <v>42366.0</v>
      </c>
      <c r="B1824" s="1">
        <v>4.61616</v>
      </c>
      <c r="C1824" s="7">
        <v>0.0</v>
      </c>
      <c r="D1824" s="7">
        <v>105300.0</v>
      </c>
      <c r="E1824" s="7">
        <v>6.54</v>
      </c>
    </row>
    <row r="1825" ht="15.75" customHeight="1">
      <c r="A1825" s="4">
        <v>42367.0</v>
      </c>
      <c r="B1825" s="1">
        <v>3.4550400000000003</v>
      </c>
      <c r="C1825" s="7">
        <v>0.0</v>
      </c>
      <c r="D1825" s="7">
        <v>99390.0</v>
      </c>
      <c r="E1825" s="7">
        <v>6.395</v>
      </c>
    </row>
    <row r="1826" ht="15.75" customHeight="1">
      <c r="A1826" s="4">
        <v>42368.0</v>
      </c>
      <c r="B1826" s="1">
        <v>3.6816</v>
      </c>
      <c r="C1826" s="7">
        <v>0.0</v>
      </c>
      <c r="D1826" s="7">
        <v>96280.0</v>
      </c>
      <c r="E1826" s="7">
        <v>6.251</v>
      </c>
    </row>
    <row r="1827" ht="15.75" customHeight="1">
      <c r="A1827" s="4">
        <v>42369.0</v>
      </c>
      <c r="B1827" s="1">
        <v>3.3984</v>
      </c>
      <c r="C1827" s="7">
        <v>0.0</v>
      </c>
      <c r="D1827" s="7">
        <v>111900.0</v>
      </c>
      <c r="E1827" s="7">
        <v>6.101</v>
      </c>
    </row>
    <row r="1828" ht="15.75" customHeight="1">
      <c r="A1828" s="4">
        <v>42370.0</v>
      </c>
      <c r="B1828" s="1">
        <v>2.4638400000000003</v>
      </c>
      <c r="C1828" s="7">
        <v>0.0</v>
      </c>
      <c r="D1828" s="7">
        <v>96320.0</v>
      </c>
      <c r="E1828" s="7">
        <v>5.969</v>
      </c>
    </row>
    <row r="1829" ht="15.75" customHeight="1">
      <c r="A1829" s="4">
        <v>42371.0</v>
      </c>
      <c r="B1829" s="1">
        <v>3.54</v>
      </c>
      <c r="C1829" s="7">
        <v>0.0</v>
      </c>
      <c r="D1829" s="7">
        <v>101600.0</v>
      </c>
      <c r="E1829" s="7">
        <v>5.829</v>
      </c>
    </row>
    <row r="1830" ht="15.75" customHeight="1">
      <c r="A1830" s="4">
        <v>42372.0</v>
      </c>
      <c r="B1830" s="1">
        <v>2.9452800000000003</v>
      </c>
      <c r="C1830" s="7">
        <v>0.0</v>
      </c>
      <c r="D1830" s="7">
        <v>99970.0</v>
      </c>
      <c r="E1830" s="7">
        <v>5.695</v>
      </c>
    </row>
    <row r="1831" ht="15.75" customHeight="1">
      <c r="A1831" s="4">
        <v>42373.0</v>
      </c>
      <c r="B1831" s="1">
        <v>2.8320000000000003</v>
      </c>
      <c r="C1831" s="7">
        <v>0.0</v>
      </c>
      <c r="D1831" s="7">
        <v>99010.0</v>
      </c>
      <c r="E1831" s="7">
        <v>5.564</v>
      </c>
    </row>
    <row r="1832" ht="15.75" customHeight="1">
      <c r="A1832" s="4">
        <v>42374.0</v>
      </c>
      <c r="B1832" s="1">
        <v>2.60544</v>
      </c>
      <c r="C1832" s="7">
        <v>0.0</v>
      </c>
      <c r="D1832" s="7">
        <v>118000.0</v>
      </c>
      <c r="E1832" s="7">
        <v>5.424</v>
      </c>
    </row>
    <row r="1833" ht="15.75" customHeight="1">
      <c r="A1833" s="4">
        <v>42375.0</v>
      </c>
      <c r="B1833" s="1">
        <v>2.60544</v>
      </c>
      <c r="C1833" s="7">
        <v>0.0</v>
      </c>
      <c r="D1833" s="7">
        <v>108200.0</v>
      </c>
      <c r="E1833" s="7">
        <v>5.303</v>
      </c>
    </row>
    <row r="1834" ht="15.75" customHeight="1">
      <c r="A1834" s="4">
        <v>42376.0</v>
      </c>
      <c r="B1834" s="1">
        <v>2.60544</v>
      </c>
      <c r="C1834" s="7">
        <v>0.0</v>
      </c>
      <c r="D1834" s="7">
        <v>131600.0</v>
      </c>
      <c r="E1834" s="7">
        <v>5.166</v>
      </c>
    </row>
    <row r="1835" ht="15.75" customHeight="1">
      <c r="A1835" s="4">
        <v>42377.0</v>
      </c>
      <c r="B1835" s="1">
        <v>2.60544</v>
      </c>
      <c r="C1835" s="7">
        <v>0.0</v>
      </c>
      <c r="D1835" s="7">
        <v>109100.0</v>
      </c>
      <c r="E1835" s="7">
        <v>5.056</v>
      </c>
    </row>
    <row r="1836" ht="15.75" customHeight="1">
      <c r="A1836" s="4">
        <v>42378.0</v>
      </c>
      <c r="B1836" s="1">
        <v>2.7187200000000002</v>
      </c>
      <c r="C1836" s="7">
        <v>0.0</v>
      </c>
      <c r="D1836" s="7">
        <v>115200.0</v>
      </c>
      <c r="E1836" s="7">
        <v>4.922</v>
      </c>
    </row>
    <row r="1837" ht="15.75" customHeight="1">
      <c r="A1837" s="4">
        <v>42379.0</v>
      </c>
      <c r="B1837" s="1">
        <v>2.60544</v>
      </c>
      <c r="C1837" s="7">
        <v>0.0</v>
      </c>
      <c r="D1837" s="7">
        <v>112600.0</v>
      </c>
      <c r="E1837" s="7">
        <v>4.752</v>
      </c>
    </row>
    <row r="1838" ht="15.75" customHeight="1">
      <c r="A1838" s="4">
        <v>42380.0</v>
      </c>
      <c r="B1838" s="1">
        <v>2.2656</v>
      </c>
      <c r="C1838" s="7">
        <v>0.0</v>
      </c>
      <c r="D1838" s="7">
        <v>121800.0</v>
      </c>
      <c r="E1838" s="7">
        <v>4.632</v>
      </c>
    </row>
    <row r="1839" ht="15.75" customHeight="1">
      <c r="A1839" s="4">
        <v>42381.0</v>
      </c>
      <c r="B1839" s="1">
        <v>2.15232</v>
      </c>
      <c r="C1839" s="7">
        <v>0.0</v>
      </c>
      <c r="D1839" s="7">
        <v>106700.0</v>
      </c>
      <c r="E1839" s="7">
        <v>4.467</v>
      </c>
    </row>
    <row r="1840" ht="15.75" customHeight="1">
      <c r="A1840" s="4">
        <v>42382.0</v>
      </c>
      <c r="B1840" s="1">
        <v>2.2656</v>
      </c>
      <c r="C1840" s="7">
        <v>0.0</v>
      </c>
      <c r="D1840" s="7">
        <v>117700.0</v>
      </c>
      <c r="E1840" s="7">
        <v>4.238</v>
      </c>
    </row>
    <row r="1841" ht="15.75" customHeight="1">
      <c r="A1841" s="4">
        <v>42383.0</v>
      </c>
      <c r="B1841" s="1">
        <v>2.15232</v>
      </c>
      <c r="C1841" s="7">
        <v>0.0</v>
      </c>
      <c r="D1841" s="7">
        <v>97710.0</v>
      </c>
      <c r="E1841" s="7">
        <v>3.936</v>
      </c>
    </row>
    <row r="1842" ht="15.75" customHeight="1">
      <c r="A1842" s="4">
        <v>42384.0</v>
      </c>
      <c r="B1842" s="1">
        <v>2.18064</v>
      </c>
      <c r="C1842" s="7">
        <v>0.0</v>
      </c>
      <c r="D1842" s="7">
        <v>98640.0</v>
      </c>
      <c r="E1842" s="7">
        <v>2.897</v>
      </c>
    </row>
    <row r="1843" ht="15.75" customHeight="1">
      <c r="A1843" s="4">
        <v>42385.0</v>
      </c>
      <c r="B1843" s="1">
        <v>2.03904</v>
      </c>
      <c r="C1843" s="7">
        <v>0.0</v>
      </c>
      <c r="D1843" s="7">
        <v>96400.0</v>
      </c>
      <c r="E1843" s="7">
        <v>2.799</v>
      </c>
    </row>
    <row r="1844" ht="15.75" customHeight="1">
      <c r="A1844" s="4">
        <v>42386.0</v>
      </c>
      <c r="B1844" s="1">
        <v>1.75584</v>
      </c>
      <c r="C1844" s="7">
        <v>0.0</v>
      </c>
      <c r="D1844" s="7">
        <v>119000.0</v>
      </c>
      <c r="E1844" s="7">
        <v>2.493</v>
      </c>
    </row>
    <row r="1845" ht="15.75" customHeight="1">
      <c r="A1845" s="4">
        <v>42387.0</v>
      </c>
      <c r="B1845" s="1">
        <v>1.9824000000000002</v>
      </c>
      <c r="C1845" s="7">
        <v>0.0</v>
      </c>
      <c r="D1845" s="7">
        <v>117900.0</v>
      </c>
      <c r="E1845" s="7">
        <v>2.311</v>
      </c>
    </row>
    <row r="1846" ht="15.75" customHeight="1">
      <c r="A1846" s="4">
        <v>42388.0</v>
      </c>
      <c r="B1846" s="1">
        <v>2.01072</v>
      </c>
      <c r="C1846" s="7">
        <v>0.0</v>
      </c>
      <c r="D1846" s="7">
        <v>105000.0</v>
      </c>
      <c r="E1846" s="7">
        <v>2.271</v>
      </c>
    </row>
    <row r="1847" ht="15.75" customHeight="1">
      <c r="A1847" s="4">
        <v>42389.0</v>
      </c>
      <c r="B1847" s="1">
        <v>1.7841600000000002</v>
      </c>
      <c r="C1847" s="7">
        <v>7029.0</v>
      </c>
      <c r="D1847" s="7">
        <v>48150.0</v>
      </c>
      <c r="E1847" s="7">
        <v>2.007</v>
      </c>
    </row>
    <row r="1848" ht="15.75" customHeight="1">
      <c r="A1848" s="4">
        <v>42390.0</v>
      </c>
      <c r="B1848" s="1">
        <v>2.01072</v>
      </c>
      <c r="C1848" s="7">
        <v>0.0</v>
      </c>
      <c r="D1848" s="7">
        <v>97830.0</v>
      </c>
      <c r="E1848" s="7">
        <v>1.531</v>
      </c>
    </row>
    <row r="1849" ht="15.75" customHeight="1">
      <c r="A1849" s="4">
        <v>42391.0</v>
      </c>
      <c r="B1849" s="1">
        <v>2.60544</v>
      </c>
      <c r="C1849" s="7">
        <v>0.0</v>
      </c>
      <c r="D1849" s="7">
        <v>102500.0</v>
      </c>
      <c r="E1849" s="7">
        <v>1.454</v>
      </c>
    </row>
    <row r="1850" ht="15.75" customHeight="1">
      <c r="A1850" s="4">
        <v>42392.0</v>
      </c>
      <c r="B1850" s="1">
        <v>2.60544</v>
      </c>
      <c r="C1850" s="7">
        <v>0.0</v>
      </c>
      <c r="D1850" s="7">
        <v>116300.0</v>
      </c>
      <c r="E1850" s="7">
        <v>1.268</v>
      </c>
    </row>
    <row r="1851" ht="15.75" customHeight="1">
      <c r="A1851" s="4">
        <v>42393.0</v>
      </c>
      <c r="B1851" s="1">
        <v>2.37888</v>
      </c>
      <c r="C1851" s="7">
        <v>0.0</v>
      </c>
      <c r="D1851" s="7">
        <v>112300.0</v>
      </c>
      <c r="E1851" s="7">
        <v>1.24</v>
      </c>
    </row>
    <row r="1852" ht="15.75" customHeight="1">
      <c r="A1852" s="4">
        <v>42394.0</v>
      </c>
      <c r="B1852" s="1">
        <v>2.49216</v>
      </c>
      <c r="C1852" s="7">
        <v>0.0</v>
      </c>
      <c r="D1852" s="7">
        <v>103300.0</v>
      </c>
      <c r="E1852" s="7">
        <v>1.237</v>
      </c>
    </row>
    <row r="1853" ht="15.75" customHeight="1">
      <c r="A1853" s="4">
        <v>42395.0</v>
      </c>
      <c r="B1853" s="1">
        <v>2.37888</v>
      </c>
      <c r="C1853" s="7">
        <v>0.0</v>
      </c>
      <c r="D1853" s="7">
        <v>93180.0</v>
      </c>
      <c r="E1853" s="7">
        <v>1.242</v>
      </c>
    </row>
    <row r="1854" ht="15.75" customHeight="1">
      <c r="A1854" s="4">
        <v>42396.0</v>
      </c>
      <c r="B1854" s="1">
        <v>2.2656</v>
      </c>
      <c r="C1854" s="7">
        <v>0.0</v>
      </c>
      <c r="D1854" s="7">
        <v>109900.0</v>
      </c>
      <c r="E1854" s="7">
        <v>1.114</v>
      </c>
    </row>
    <row r="1855" ht="15.75" customHeight="1">
      <c r="A1855" s="4">
        <v>42397.0</v>
      </c>
      <c r="B1855" s="1">
        <v>2.2656</v>
      </c>
      <c r="C1855" s="7">
        <v>0.0</v>
      </c>
      <c r="D1855" s="7">
        <v>105900.0</v>
      </c>
      <c r="E1855" s="7">
        <v>1.091</v>
      </c>
    </row>
    <row r="1856" ht="15.75" customHeight="1">
      <c r="A1856" s="4">
        <v>42398.0</v>
      </c>
      <c r="B1856" s="1">
        <v>1.89744</v>
      </c>
      <c r="C1856" s="7">
        <v>0.0</v>
      </c>
      <c r="D1856" s="7">
        <v>105800.0</v>
      </c>
      <c r="E1856" s="7">
        <v>1.05</v>
      </c>
    </row>
    <row r="1857" ht="15.75" customHeight="1">
      <c r="A1857" s="4">
        <v>42399.0</v>
      </c>
      <c r="B1857" s="1">
        <v>2.2656</v>
      </c>
      <c r="C1857" s="7">
        <v>0.0</v>
      </c>
      <c r="D1857" s="7">
        <v>112800.0</v>
      </c>
      <c r="E1857" s="7">
        <v>0.9745</v>
      </c>
    </row>
    <row r="1858" ht="15.75" customHeight="1">
      <c r="A1858" s="4">
        <v>42400.0</v>
      </c>
      <c r="B1858" s="1">
        <v>1.81248</v>
      </c>
      <c r="C1858" s="7">
        <v>0.0</v>
      </c>
      <c r="D1858" s="7">
        <v>99260.0</v>
      </c>
      <c r="E1858" s="7">
        <v>0.9985</v>
      </c>
    </row>
    <row r="1859" ht="15.75" customHeight="1">
      <c r="A1859" s="4">
        <v>42401.0</v>
      </c>
      <c r="B1859" s="1">
        <v>1.9257600000000001</v>
      </c>
      <c r="C1859" s="7">
        <v>0.0</v>
      </c>
      <c r="D1859" s="7">
        <v>124600.0</v>
      </c>
      <c r="E1859" s="7">
        <v>0.8424</v>
      </c>
    </row>
    <row r="1860" ht="15.75" customHeight="1">
      <c r="A1860" s="4">
        <v>42402.0</v>
      </c>
      <c r="B1860" s="1">
        <v>1.4726400000000002</v>
      </c>
      <c r="C1860" s="7">
        <v>0.0</v>
      </c>
      <c r="D1860" s="7">
        <v>125100.0</v>
      </c>
      <c r="E1860" s="7">
        <v>0.7989</v>
      </c>
    </row>
    <row r="1861" ht="15.75" customHeight="1">
      <c r="A1861" s="4">
        <v>42403.0</v>
      </c>
      <c r="B1861" s="1">
        <v>1.6142400000000001</v>
      </c>
      <c r="C1861" s="7">
        <v>0.0</v>
      </c>
      <c r="D1861" s="7">
        <v>134500.0</v>
      </c>
      <c r="E1861" s="7">
        <v>0.7163</v>
      </c>
    </row>
    <row r="1862" ht="15.75" customHeight="1">
      <c r="A1862" s="4">
        <v>42404.0</v>
      </c>
      <c r="B1862" s="1">
        <v>1.38768</v>
      </c>
      <c r="C1862" s="7">
        <v>0.0</v>
      </c>
      <c r="D1862" s="7">
        <v>119800.0</v>
      </c>
      <c r="E1862" s="7">
        <v>0.7465</v>
      </c>
    </row>
    <row r="1863" ht="15.75" customHeight="1">
      <c r="A1863" s="4">
        <v>42405.0</v>
      </c>
      <c r="B1863" s="1">
        <v>2.09568</v>
      </c>
      <c r="C1863" s="7">
        <v>0.0</v>
      </c>
      <c r="D1863" s="7">
        <v>112900.0</v>
      </c>
      <c r="E1863" s="7">
        <v>0.7626</v>
      </c>
    </row>
    <row r="1864" ht="15.75" customHeight="1">
      <c r="A1864" s="4">
        <v>42406.0</v>
      </c>
      <c r="B1864" s="1">
        <v>1.1611200000000002</v>
      </c>
      <c r="C1864" s="7">
        <v>0.0</v>
      </c>
      <c r="D1864" s="7">
        <v>130100.0</v>
      </c>
      <c r="E1864" s="7">
        <v>0.6372</v>
      </c>
    </row>
    <row r="1865" ht="15.75" customHeight="1">
      <c r="A1865" s="4">
        <v>42407.0</v>
      </c>
      <c r="B1865" s="1">
        <v>1.75584</v>
      </c>
      <c r="C1865" s="7">
        <v>0.0</v>
      </c>
      <c r="D1865" s="7">
        <v>149900.0</v>
      </c>
      <c r="E1865" s="7">
        <v>0.5065</v>
      </c>
    </row>
    <row r="1866" ht="15.75" customHeight="1">
      <c r="A1866" s="4">
        <v>42408.0</v>
      </c>
      <c r="B1866" s="1">
        <v>1.52928</v>
      </c>
      <c r="C1866" s="7">
        <v>0.0</v>
      </c>
      <c r="D1866" s="7">
        <v>115100.0</v>
      </c>
      <c r="E1866" s="7">
        <v>0.5506</v>
      </c>
    </row>
    <row r="1867" ht="15.75" customHeight="1">
      <c r="A1867" s="4">
        <v>42409.0</v>
      </c>
      <c r="B1867" s="1">
        <v>1.64256</v>
      </c>
      <c r="C1867" s="7">
        <v>0.0</v>
      </c>
      <c r="D1867" s="7">
        <v>113900.0</v>
      </c>
      <c r="E1867" s="7">
        <v>0.5748</v>
      </c>
    </row>
    <row r="1868" ht="15.75" customHeight="1">
      <c r="A1868" s="4">
        <v>42410.0</v>
      </c>
      <c r="B1868" s="1">
        <v>1.64256</v>
      </c>
      <c r="C1868" s="7">
        <v>0.0</v>
      </c>
      <c r="D1868" s="7">
        <v>120500.0</v>
      </c>
      <c r="E1868" s="7">
        <v>0.5921</v>
      </c>
    </row>
    <row r="1869" ht="15.75" customHeight="1">
      <c r="A1869" s="4">
        <v>42411.0</v>
      </c>
      <c r="B1869" s="1">
        <v>1.64256</v>
      </c>
      <c r="C1869" s="7">
        <v>0.0</v>
      </c>
      <c r="D1869" s="7">
        <v>136300.0</v>
      </c>
      <c r="E1869" s="7">
        <v>0.5577</v>
      </c>
    </row>
    <row r="1870" ht="15.75" customHeight="1">
      <c r="A1870" s="4">
        <v>42412.0</v>
      </c>
      <c r="B1870" s="1">
        <v>1.52928</v>
      </c>
      <c r="C1870" s="7">
        <v>0.0</v>
      </c>
      <c r="D1870" s="7">
        <v>107800.0</v>
      </c>
      <c r="E1870" s="7">
        <v>0.5463</v>
      </c>
    </row>
    <row r="1871" ht="15.75" customHeight="1">
      <c r="A1871" s="4">
        <v>42413.0</v>
      </c>
      <c r="B1871" s="1">
        <v>1.4160000000000001</v>
      </c>
      <c r="C1871" s="7">
        <v>0.0</v>
      </c>
      <c r="D1871" s="7">
        <v>113500.0</v>
      </c>
      <c r="E1871" s="7">
        <v>0.4755</v>
      </c>
    </row>
    <row r="1872" ht="15.75" customHeight="1">
      <c r="A1872" s="4">
        <v>42414.0</v>
      </c>
      <c r="B1872" s="1">
        <v>1.89744</v>
      </c>
      <c r="C1872" s="7">
        <v>0.0</v>
      </c>
      <c r="D1872" s="7">
        <v>114700.0</v>
      </c>
      <c r="E1872" s="7">
        <v>0.427</v>
      </c>
    </row>
    <row r="1873" ht="15.75" customHeight="1">
      <c r="A1873" s="4">
        <v>42415.0</v>
      </c>
      <c r="B1873" s="1">
        <v>1.6992</v>
      </c>
      <c r="C1873" s="7">
        <v>0.0</v>
      </c>
      <c r="D1873" s="7">
        <v>99660.0</v>
      </c>
      <c r="E1873" s="7">
        <v>0.4562</v>
      </c>
    </row>
    <row r="1874" ht="15.75" customHeight="1">
      <c r="A1874" s="4">
        <v>42416.0</v>
      </c>
      <c r="B1874" s="1">
        <v>1.8691200000000001</v>
      </c>
      <c r="C1874" s="7">
        <v>0.0</v>
      </c>
      <c r="D1874" s="7">
        <v>112700.0</v>
      </c>
      <c r="E1874" s="7">
        <v>0.3856</v>
      </c>
    </row>
    <row r="1875" ht="15.75" customHeight="1">
      <c r="A1875" s="4">
        <v>42417.0</v>
      </c>
      <c r="B1875" s="1">
        <v>1.38768</v>
      </c>
      <c r="C1875" s="7">
        <v>0.0</v>
      </c>
      <c r="D1875" s="7">
        <v>100400.0</v>
      </c>
      <c r="E1875" s="7">
        <v>0.4063</v>
      </c>
    </row>
    <row r="1876" ht="15.75" customHeight="1">
      <c r="A1876" s="4">
        <v>42418.0</v>
      </c>
      <c r="B1876" s="1">
        <v>1.21776</v>
      </c>
      <c r="C1876" s="7">
        <v>0.0</v>
      </c>
      <c r="D1876" s="7">
        <v>121500.0</v>
      </c>
      <c r="E1876" s="7">
        <v>0.3084</v>
      </c>
    </row>
    <row r="1877" ht="15.75" customHeight="1">
      <c r="A1877" s="4">
        <v>42419.0</v>
      </c>
      <c r="B1877" s="1">
        <v>1.38768</v>
      </c>
      <c r="C1877" s="7">
        <v>0.0</v>
      </c>
      <c r="D1877" s="7">
        <v>108200.0</v>
      </c>
      <c r="E1877" s="7">
        <v>0.3226</v>
      </c>
    </row>
    <row r="1878" ht="15.75" customHeight="1">
      <c r="A1878" s="4">
        <v>42420.0</v>
      </c>
      <c r="B1878" s="1">
        <v>1.38768</v>
      </c>
      <c r="C1878" s="7">
        <v>0.0</v>
      </c>
      <c r="D1878" s="7">
        <v>94740.0</v>
      </c>
      <c r="E1878" s="7">
        <v>0.3369</v>
      </c>
    </row>
    <row r="1879" ht="15.75" customHeight="1">
      <c r="A1879" s="4">
        <v>42421.0</v>
      </c>
      <c r="B1879" s="1">
        <v>1.21776</v>
      </c>
      <c r="C1879" s="7">
        <v>0.0</v>
      </c>
      <c r="D1879" s="7">
        <v>89010.0</v>
      </c>
      <c r="E1879" s="7">
        <v>0.3456</v>
      </c>
    </row>
    <row r="1880" ht="15.75" customHeight="1">
      <c r="A1880" s="4">
        <v>42422.0</v>
      </c>
      <c r="B1880" s="1">
        <v>1.38768</v>
      </c>
      <c r="C1880" s="7">
        <v>0.0</v>
      </c>
      <c r="D1880" s="7">
        <v>90500.0</v>
      </c>
      <c r="E1880" s="7">
        <v>0.3379</v>
      </c>
    </row>
    <row r="1881" ht="15.75" customHeight="1">
      <c r="A1881" s="4">
        <v>42423.0</v>
      </c>
      <c r="B1881" s="1">
        <v>1.04784</v>
      </c>
      <c r="C1881" s="7">
        <v>0.0</v>
      </c>
      <c r="D1881" s="7">
        <v>109200.0</v>
      </c>
      <c r="E1881" s="7">
        <v>0.2736</v>
      </c>
    </row>
    <row r="1882" ht="15.75" customHeight="1">
      <c r="A1882" s="4">
        <v>42424.0</v>
      </c>
      <c r="B1882" s="1">
        <v>1.4160000000000001</v>
      </c>
      <c r="C1882" s="7">
        <v>0.0</v>
      </c>
      <c r="D1882" s="7">
        <v>95170.0</v>
      </c>
      <c r="E1882" s="7">
        <v>0.2769</v>
      </c>
    </row>
    <row r="1883" ht="15.75" customHeight="1">
      <c r="A1883" s="4">
        <v>42425.0</v>
      </c>
      <c r="B1883" s="1">
        <v>1.07616</v>
      </c>
      <c r="C1883" s="7">
        <v>0.0</v>
      </c>
      <c r="D1883" s="7">
        <v>87660.0</v>
      </c>
      <c r="E1883" s="7">
        <v>0.2767</v>
      </c>
    </row>
    <row r="1884" ht="15.75" customHeight="1">
      <c r="A1884" s="4">
        <v>42426.0</v>
      </c>
      <c r="B1884" s="1">
        <v>1.5576</v>
      </c>
      <c r="C1884" s="7">
        <v>53650.0</v>
      </c>
      <c r="D1884" s="7">
        <v>29420.0</v>
      </c>
      <c r="E1884" s="7">
        <v>0.356</v>
      </c>
    </row>
    <row r="1885" ht="15.75" customHeight="1">
      <c r="A1885" s="4">
        <v>42427.0</v>
      </c>
      <c r="B1885" s="1">
        <v>0.76464</v>
      </c>
      <c r="C1885" s="7">
        <v>0.0</v>
      </c>
      <c r="D1885" s="7">
        <v>75250.0</v>
      </c>
      <c r="E1885" s="7">
        <v>0.3217</v>
      </c>
    </row>
    <row r="1886" ht="15.75" customHeight="1">
      <c r="A1886" s="4">
        <v>42428.0</v>
      </c>
      <c r="B1886" s="1">
        <v>0.90624</v>
      </c>
      <c r="C1886" s="7">
        <v>0.0</v>
      </c>
      <c r="D1886" s="7">
        <v>76250.0</v>
      </c>
      <c r="E1886" s="7">
        <v>0.3168</v>
      </c>
    </row>
    <row r="1887" ht="15.75" customHeight="1">
      <c r="A1887" s="4">
        <v>42429.0</v>
      </c>
      <c r="B1887" s="1">
        <v>1.07616</v>
      </c>
      <c r="C1887" s="7">
        <v>0.0</v>
      </c>
      <c r="D1887" s="7">
        <v>88420.0</v>
      </c>
      <c r="E1887" s="7">
        <v>0.2926</v>
      </c>
    </row>
    <row r="1888" ht="15.75" customHeight="1">
      <c r="A1888" s="4">
        <v>42430.0</v>
      </c>
      <c r="B1888" s="1">
        <v>1.4160000000000001</v>
      </c>
      <c r="C1888" s="7">
        <v>0.0</v>
      </c>
      <c r="D1888" s="7">
        <v>88820.0</v>
      </c>
      <c r="E1888" s="7">
        <v>0.2706</v>
      </c>
    </row>
    <row r="1889" ht="15.75" customHeight="1">
      <c r="A1889" s="4">
        <v>42431.0</v>
      </c>
      <c r="B1889" s="1">
        <v>1.4160000000000001</v>
      </c>
      <c r="C1889" s="7">
        <v>0.0</v>
      </c>
      <c r="D1889" s="7">
        <v>81730.0</v>
      </c>
      <c r="E1889" s="7">
        <v>0.2697</v>
      </c>
    </row>
    <row r="1890" ht="15.75" customHeight="1">
      <c r="A1890" s="4">
        <v>42432.0</v>
      </c>
      <c r="B1890" s="1">
        <v>0.45312</v>
      </c>
      <c r="C1890" s="7">
        <v>0.0</v>
      </c>
      <c r="D1890" s="7">
        <v>90350.0</v>
      </c>
      <c r="E1890" s="7">
        <v>0.2557</v>
      </c>
    </row>
    <row r="1891" ht="15.75" customHeight="1">
      <c r="A1891" s="4">
        <v>42433.0</v>
      </c>
      <c r="B1891" s="1">
        <v>0.4248</v>
      </c>
      <c r="C1891" s="7">
        <v>0.0</v>
      </c>
      <c r="D1891" s="7">
        <v>69640.0</v>
      </c>
      <c r="E1891" s="7">
        <v>0.2674</v>
      </c>
    </row>
    <row r="1892" ht="15.75" customHeight="1">
      <c r="A1892" s="4">
        <v>42434.0</v>
      </c>
      <c r="B1892" s="1">
        <v>0.4248</v>
      </c>
      <c r="C1892" s="7">
        <v>0.0</v>
      </c>
      <c r="D1892" s="7">
        <v>80280.0</v>
      </c>
      <c r="E1892" s="7">
        <v>0.2517</v>
      </c>
    </row>
    <row r="1893" ht="15.75" customHeight="1">
      <c r="A1893" s="4">
        <v>42435.0</v>
      </c>
      <c r="B1893" s="1">
        <v>0.4248</v>
      </c>
      <c r="C1893" s="7">
        <v>0.0</v>
      </c>
      <c r="D1893" s="7">
        <v>66730.0</v>
      </c>
      <c r="E1893" s="7">
        <v>0.2581</v>
      </c>
    </row>
    <row r="1894" ht="15.75" customHeight="1">
      <c r="A1894" s="4">
        <v>42436.0</v>
      </c>
      <c r="B1894" s="1">
        <v>0.4248</v>
      </c>
      <c r="C1894" s="7">
        <v>0.0</v>
      </c>
      <c r="D1894" s="7">
        <v>65100.0</v>
      </c>
      <c r="E1894" s="7">
        <v>0.254</v>
      </c>
    </row>
    <row r="1895" ht="15.75" customHeight="1">
      <c r="A1895" s="4">
        <v>42437.0</v>
      </c>
      <c r="B1895" s="1">
        <v>0.4248</v>
      </c>
      <c r="C1895" s="7">
        <v>0.0</v>
      </c>
      <c r="D1895" s="7">
        <v>64100.0</v>
      </c>
      <c r="E1895" s="7">
        <v>0.2476</v>
      </c>
    </row>
    <row r="1896" ht="15.75" customHeight="1">
      <c r="A1896" s="4">
        <v>42438.0</v>
      </c>
      <c r="B1896" s="1">
        <v>0.48144000000000003</v>
      </c>
      <c r="C1896" s="7">
        <v>0.0</v>
      </c>
      <c r="D1896" s="7">
        <v>61430.0</v>
      </c>
      <c r="E1896" s="7">
        <v>0.242</v>
      </c>
    </row>
    <row r="1897" ht="15.75" customHeight="1">
      <c r="A1897" s="4">
        <v>42439.0</v>
      </c>
      <c r="B1897" s="1">
        <v>0.48144000000000003</v>
      </c>
      <c r="C1897" s="7">
        <v>0.0</v>
      </c>
      <c r="D1897" s="7">
        <v>57950.0</v>
      </c>
      <c r="E1897" s="7">
        <v>0.24</v>
      </c>
    </row>
    <row r="1898" ht="15.75" customHeight="1">
      <c r="A1898" s="4">
        <v>42440.0</v>
      </c>
      <c r="B1898" s="1">
        <v>0.48144000000000003</v>
      </c>
      <c r="C1898" s="7">
        <v>0.0</v>
      </c>
      <c r="D1898" s="7">
        <v>52890.0</v>
      </c>
      <c r="E1898" s="7">
        <v>0.239</v>
      </c>
    </row>
    <row r="1899" ht="15.75" customHeight="1">
      <c r="A1899" s="4">
        <v>42441.0</v>
      </c>
      <c r="B1899" s="1">
        <v>0.48144000000000003</v>
      </c>
      <c r="C1899" s="7">
        <v>0.0</v>
      </c>
      <c r="D1899" s="7">
        <v>66040.0</v>
      </c>
      <c r="E1899" s="7">
        <v>0.2156</v>
      </c>
    </row>
    <row r="1900" ht="15.75" customHeight="1">
      <c r="A1900" s="4">
        <v>42442.0</v>
      </c>
      <c r="B1900" s="1">
        <v>0.48144000000000003</v>
      </c>
      <c r="C1900" s="7">
        <v>0.0</v>
      </c>
      <c r="D1900" s="7">
        <v>54660.0</v>
      </c>
      <c r="E1900" s="7">
        <v>0.221</v>
      </c>
    </row>
    <row r="1901" ht="15.75" customHeight="1">
      <c r="A1901" s="4">
        <v>42443.0</v>
      </c>
      <c r="B1901" s="1">
        <v>0.48144000000000003</v>
      </c>
      <c r="C1901" s="7">
        <v>0.0</v>
      </c>
      <c r="D1901" s="7">
        <v>47360.0</v>
      </c>
      <c r="E1901" s="7">
        <v>0.2233</v>
      </c>
    </row>
    <row r="1902" ht="15.75" customHeight="1">
      <c r="A1902" s="4">
        <v>42444.0</v>
      </c>
      <c r="B1902" s="1">
        <v>0.31152</v>
      </c>
      <c r="C1902" s="7">
        <v>1214.0</v>
      </c>
      <c r="D1902" s="7">
        <v>11070.0</v>
      </c>
      <c r="E1902" s="7">
        <v>0.2701</v>
      </c>
    </row>
    <row r="1903" ht="15.75" customHeight="1">
      <c r="A1903" s="4">
        <v>42445.0</v>
      </c>
      <c r="B1903" s="1">
        <v>0.31152</v>
      </c>
      <c r="C1903" s="7">
        <v>0.0</v>
      </c>
      <c r="D1903" s="7">
        <v>42320.0</v>
      </c>
      <c r="E1903" s="7">
        <v>0.2149</v>
      </c>
    </row>
    <row r="1904" ht="15.75" customHeight="1">
      <c r="A1904" s="4">
        <v>42446.0</v>
      </c>
      <c r="B1904" s="1">
        <v>0.31152</v>
      </c>
      <c r="C1904" s="7">
        <v>0.0</v>
      </c>
      <c r="D1904" s="7">
        <v>39550.0</v>
      </c>
      <c r="E1904" s="7">
        <v>0.209</v>
      </c>
    </row>
    <row r="1905" ht="15.75" customHeight="1">
      <c r="A1905" s="4">
        <v>42447.0</v>
      </c>
      <c r="B1905" s="1">
        <v>0.48144000000000003</v>
      </c>
      <c r="C1905" s="7">
        <v>0.0</v>
      </c>
      <c r="D1905" s="7">
        <v>31260.0</v>
      </c>
      <c r="E1905" s="7">
        <v>0.2134</v>
      </c>
    </row>
    <row r="1906" ht="15.75" customHeight="1">
      <c r="A1906" s="4">
        <v>42448.0</v>
      </c>
      <c r="B1906" s="1">
        <v>0.48144000000000003</v>
      </c>
      <c r="C1906" s="7">
        <v>0.0</v>
      </c>
      <c r="D1906" s="7">
        <v>30570.0</v>
      </c>
      <c r="E1906" s="7">
        <v>0.201</v>
      </c>
    </row>
    <row r="1907" ht="15.75" customHeight="1">
      <c r="A1907" s="4">
        <v>42449.0</v>
      </c>
      <c r="B1907" s="1">
        <v>0.33984000000000003</v>
      </c>
      <c r="C1907" s="7">
        <v>0.0</v>
      </c>
      <c r="D1907" s="7">
        <v>18210.0</v>
      </c>
      <c r="E1907" s="7">
        <v>0.2123</v>
      </c>
    </row>
    <row r="1908" ht="15.75" customHeight="1">
      <c r="A1908" s="4">
        <v>42450.0</v>
      </c>
      <c r="B1908" s="1">
        <v>0.33984000000000003</v>
      </c>
      <c r="C1908" s="7">
        <v>0.0</v>
      </c>
      <c r="D1908" s="7">
        <v>11580.0</v>
      </c>
      <c r="E1908" s="7">
        <v>0.2091</v>
      </c>
    </row>
    <row r="1909" ht="15.75" customHeight="1">
      <c r="A1909" s="4">
        <v>42451.0</v>
      </c>
      <c r="B1909" s="1">
        <v>0.50976</v>
      </c>
      <c r="C1909" s="7">
        <v>0.0</v>
      </c>
      <c r="D1909" s="7">
        <v>7921.0</v>
      </c>
      <c r="E1909" s="7">
        <v>0.1879</v>
      </c>
    </row>
    <row r="1910" ht="15.75" customHeight="1">
      <c r="A1910" s="4">
        <v>42452.0</v>
      </c>
      <c r="B1910" s="1">
        <v>0.33984000000000003</v>
      </c>
      <c r="C1910" s="7">
        <v>0.0</v>
      </c>
      <c r="D1910" s="7">
        <v>1270.0</v>
      </c>
      <c r="E1910" s="7">
        <v>0.1939</v>
      </c>
    </row>
    <row r="1911" ht="15.75" customHeight="1">
      <c r="A1911" s="4">
        <v>42453.0</v>
      </c>
      <c r="B1911" s="1">
        <v>0.33984000000000003</v>
      </c>
      <c r="C1911" s="7">
        <v>0.0</v>
      </c>
      <c r="D1911" s="7">
        <v>0.0</v>
      </c>
      <c r="E1911" s="7">
        <v>0.1969</v>
      </c>
    </row>
    <row r="1912" ht="15.75" customHeight="1">
      <c r="A1912" s="4">
        <v>42454.0</v>
      </c>
      <c r="B1912" s="1">
        <v>0.33984000000000003</v>
      </c>
      <c r="C1912" s="7">
        <v>0.0</v>
      </c>
      <c r="D1912" s="7">
        <v>0.0</v>
      </c>
      <c r="E1912" s="7">
        <v>0.1901</v>
      </c>
    </row>
    <row r="1913" ht="15.75" customHeight="1">
      <c r="A1913" s="4">
        <v>42455.0</v>
      </c>
      <c r="B1913" s="1">
        <v>0.33984000000000003</v>
      </c>
      <c r="C1913" s="7">
        <v>0.0</v>
      </c>
      <c r="D1913" s="7">
        <v>0.0</v>
      </c>
      <c r="E1913" s="7">
        <v>0.177</v>
      </c>
    </row>
    <row r="1914" ht="15.75" customHeight="1">
      <c r="A1914" s="4">
        <v>42456.0</v>
      </c>
      <c r="B1914" s="1">
        <v>0.33984000000000003</v>
      </c>
      <c r="C1914" s="7">
        <v>0.0</v>
      </c>
      <c r="D1914" s="7">
        <v>0.0</v>
      </c>
      <c r="E1914" s="7">
        <v>0.18</v>
      </c>
    </row>
    <row r="1915" ht="15.75" customHeight="1">
      <c r="A1915" s="4">
        <v>42457.0</v>
      </c>
      <c r="B1915" s="1">
        <v>0.33984000000000003</v>
      </c>
      <c r="C1915" s="7">
        <v>0.0</v>
      </c>
      <c r="D1915" s="7">
        <v>0.0</v>
      </c>
      <c r="E1915" s="7">
        <v>0.1783</v>
      </c>
    </row>
    <row r="1916" ht="15.75" customHeight="1">
      <c r="A1916" s="4">
        <v>42458.0</v>
      </c>
      <c r="B1916" s="1">
        <v>0.50976</v>
      </c>
      <c r="C1916" s="7">
        <v>0.0</v>
      </c>
      <c r="D1916" s="7">
        <v>0.0</v>
      </c>
      <c r="E1916" s="7">
        <v>0.1858</v>
      </c>
    </row>
    <row r="1917" ht="15.75" customHeight="1">
      <c r="A1917" s="4">
        <v>42459.0</v>
      </c>
      <c r="B1917" s="1">
        <v>0.33984000000000003</v>
      </c>
      <c r="C1917" s="7">
        <v>0.0</v>
      </c>
      <c r="D1917" s="7">
        <v>0.0</v>
      </c>
      <c r="E1917" s="7">
        <v>0.166</v>
      </c>
    </row>
    <row r="1918" ht="15.75" customHeight="1">
      <c r="A1918" s="4">
        <v>42460.0</v>
      </c>
      <c r="B1918" s="1">
        <v>0.33984000000000003</v>
      </c>
      <c r="C1918" s="7">
        <v>0.0</v>
      </c>
      <c r="D1918" s="7">
        <v>0.0</v>
      </c>
      <c r="E1918" s="7">
        <v>0.1795</v>
      </c>
    </row>
    <row r="1919" ht="15.75" customHeight="1">
      <c r="A1919" s="4">
        <v>42461.0</v>
      </c>
      <c r="B1919" s="1">
        <v>0.33984000000000003</v>
      </c>
      <c r="C1919" s="7">
        <v>0.0</v>
      </c>
      <c r="D1919" s="7">
        <v>0.0</v>
      </c>
      <c r="E1919" s="7">
        <v>0.1561</v>
      </c>
    </row>
    <row r="1920" ht="15.75" customHeight="1">
      <c r="A1920" s="4">
        <v>42462.0</v>
      </c>
      <c r="B1920" s="1">
        <v>0.33984000000000003</v>
      </c>
      <c r="C1920" s="7">
        <v>0.0</v>
      </c>
      <c r="D1920" s="7">
        <v>0.0</v>
      </c>
      <c r="E1920" s="7">
        <v>0.1545</v>
      </c>
    </row>
    <row r="1921" ht="15.75" customHeight="1">
      <c r="A1921" s="4">
        <v>42463.0</v>
      </c>
      <c r="B1921" s="1">
        <v>0.36816000000000004</v>
      </c>
      <c r="C1921" s="7">
        <v>0.0</v>
      </c>
      <c r="D1921" s="7">
        <v>0.0</v>
      </c>
      <c r="E1921" s="7">
        <v>0.1719</v>
      </c>
    </row>
    <row r="1922" ht="15.75" customHeight="1">
      <c r="A1922" s="4">
        <v>42464.0</v>
      </c>
      <c r="B1922" s="1">
        <v>0.36816000000000004</v>
      </c>
      <c r="C1922" s="7">
        <v>0.0</v>
      </c>
      <c r="D1922" s="7">
        <v>0.0</v>
      </c>
      <c r="E1922" s="7">
        <v>0.1539</v>
      </c>
    </row>
    <row r="1923" ht="15.75" customHeight="1">
      <c r="A1923" s="4">
        <v>42465.0</v>
      </c>
      <c r="B1923" s="1">
        <v>0.36816000000000004</v>
      </c>
      <c r="C1923" s="7">
        <v>0.0</v>
      </c>
      <c r="D1923" s="7">
        <v>0.0</v>
      </c>
      <c r="E1923" s="7">
        <v>0.1641</v>
      </c>
    </row>
    <row r="1924" ht="15.75" customHeight="1">
      <c r="A1924" s="4">
        <v>42466.0</v>
      </c>
      <c r="B1924" s="1">
        <v>0.36816000000000004</v>
      </c>
      <c r="C1924" s="7">
        <v>0.0</v>
      </c>
      <c r="D1924" s="7">
        <v>0.0</v>
      </c>
      <c r="E1924" s="7">
        <v>0.202</v>
      </c>
    </row>
    <row r="1925" ht="15.75" customHeight="1">
      <c r="A1925" s="4">
        <v>42467.0</v>
      </c>
      <c r="B1925" s="1">
        <v>0.50976</v>
      </c>
      <c r="C1925" s="7">
        <v>0.0</v>
      </c>
      <c r="D1925" s="7">
        <v>0.0</v>
      </c>
      <c r="E1925" s="7">
        <v>0.1602</v>
      </c>
    </row>
    <row r="1926" ht="15.75" customHeight="1">
      <c r="A1926" s="4">
        <v>42468.0</v>
      </c>
      <c r="B1926" s="1">
        <v>0.36816000000000004</v>
      </c>
      <c r="C1926" s="7">
        <v>0.0</v>
      </c>
      <c r="D1926" s="7">
        <v>0.0</v>
      </c>
      <c r="E1926" s="7">
        <v>0.144</v>
      </c>
    </row>
    <row r="1927" ht="15.75" customHeight="1">
      <c r="A1927" s="4">
        <v>42469.0</v>
      </c>
      <c r="B1927" s="1">
        <v>0.36816000000000004</v>
      </c>
      <c r="C1927" s="7">
        <v>0.0</v>
      </c>
      <c r="D1927" s="7">
        <v>0.0</v>
      </c>
      <c r="E1927" s="7">
        <v>0.1487</v>
      </c>
    </row>
    <row r="1928" ht="15.75" customHeight="1">
      <c r="A1928" s="4">
        <v>42470.0</v>
      </c>
      <c r="B1928" s="1">
        <v>0.36816000000000004</v>
      </c>
      <c r="C1928" s="7">
        <v>0.0</v>
      </c>
      <c r="D1928" s="7">
        <v>0.0</v>
      </c>
      <c r="E1928" s="7">
        <v>0.164</v>
      </c>
    </row>
    <row r="1929" ht="15.75" customHeight="1">
      <c r="A1929" s="4">
        <v>42471.0</v>
      </c>
      <c r="B1929" s="1">
        <v>0.36816000000000004</v>
      </c>
      <c r="C1929" s="7">
        <v>0.0</v>
      </c>
      <c r="D1929" s="7">
        <v>0.0</v>
      </c>
      <c r="E1929" s="7">
        <v>0.23</v>
      </c>
    </row>
    <row r="1930" ht="15.75" customHeight="1">
      <c r="A1930" s="4">
        <v>42472.0</v>
      </c>
      <c r="B1930" s="1">
        <v>0.36816000000000004</v>
      </c>
      <c r="C1930" s="7">
        <v>0.0</v>
      </c>
      <c r="D1930" s="7">
        <v>0.0</v>
      </c>
      <c r="E1930" s="7">
        <v>0.1678</v>
      </c>
    </row>
    <row r="1931" ht="15.75" customHeight="1">
      <c r="A1931" s="4">
        <v>42473.0</v>
      </c>
      <c r="B1931" s="1">
        <v>0.36816000000000004</v>
      </c>
      <c r="C1931" s="7">
        <v>0.0</v>
      </c>
      <c r="D1931" s="7">
        <v>0.0</v>
      </c>
      <c r="E1931" s="7">
        <v>0.2547</v>
      </c>
    </row>
    <row r="1932" ht="15.75" customHeight="1">
      <c r="A1932" s="4">
        <v>42474.0</v>
      </c>
      <c r="B1932" s="1">
        <v>0.36816000000000004</v>
      </c>
      <c r="C1932" s="7">
        <v>0.0</v>
      </c>
      <c r="D1932" s="7">
        <v>0.0</v>
      </c>
      <c r="E1932" s="7">
        <v>0.203</v>
      </c>
    </row>
    <row r="1933" ht="15.75" customHeight="1">
      <c r="A1933" s="4">
        <v>42475.0</v>
      </c>
      <c r="B1933" s="1">
        <v>0.36816000000000004</v>
      </c>
      <c r="C1933" s="7">
        <v>0.0</v>
      </c>
      <c r="D1933" s="7">
        <v>0.0</v>
      </c>
      <c r="E1933" s="7">
        <v>0.2642</v>
      </c>
    </row>
    <row r="1934" ht="15.75" customHeight="1">
      <c r="A1934" s="4">
        <v>42476.0</v>
      </c>
      <c r="B1934" s="1">
        <v>0.53808</v>
      </c>
      <c r="C1934" s="7">
        <v>0.0</v>
      </c>
      <c r="D1934" s="7">
        <v>0.0</v>
      </c>
      <c r="E1934" s="7">
        <v>0.2631</v>
      </c>
    </row>
    <row r="1935" ht="15.75" customHeight="1">
      <c r="A1935" s="4">
        <v>42477.0</v>
      </c>
      <c r="B1935" s="1">
        <v>0.36816000000000004</v>
      </c>
      <c r="C1935" s="7">
        <v>0.0</v>
      </c>
      <c r="D1935" s="7">
        <v>0.0</v>
      </c>
      <c r="E1935" s="7">
        <v>0.1831</v>
      </c>
    </row>
    <row r="1936" ht="15.75" customHeight="1">
      <c r="A1936" s="4">
        <v>42478.0</v>
      </c>
      <c r="B1936" s="1">
        <v>0.36816000000000004</v>
      </c>
      <c r="C1936" s="7">
        <v>0.0</v>
      </c>
      <c r="D1936" s="7">
        <v>0.0</v>
      </c>
      <c r="E1936" s="7">
        <v>0.2648</v>
      </c>
    </row>
    <row r="1937" ht="15.75" customHeight="1">
      <c r="A1937" s="4">
        <v>42479.0</v>
      </c>
      <c r="B1937" s="1">
        <v>0.36816000000000004</v>
      </c>
      <c r="C1937" s="7">
        <v>0.0</v>
      </c>
      <c r="D1937" s="7">
        <v>0.0</v>
      </c>
      <c r="E1937" s="7">
        <v>0.224</v>
      </c>
    </row>
    <row r="1938" ht="15.75" customHeight="1">
      <c r="A1938" s="4">
        <v>42480.0</v>
      </c>
      <c r="B1938" s="1">
        <v>0.36816000000000004</v>
      </c>
      <c r="C1938" s="7">
        <v>0.0</v>
      </c>
      <c r="D1938" s="7">
        <v>0.0</v>
      </c>
      <c r="E1938" s="7">
        <v>0.1946</v>
      </c>
    </row>
    <row r="1939" ht="15.75" customHeight="1">
      <c r="A1939" s="4">
        <v>42481.0</v>
      </c>
      <c r="B1939" s="1">
        <v>0.36816000000000004</v>
      </c>
      <c r="C1939" s="7">
        <v>0.0</v>
      </c>
      <c r="D1939" s="7">
        <v>0.0</v>
      </c>
      <c r="E1939" s="7">
        <v>0.1889</v>
      </c>
    </row>
    <row r="1940" ht="15.75" customHeight="1">
      <c r="A1940" s="4">
        <v>42482.0</v>
      </c>
      <c r="B1940" s="1">
        <v>0.36816000000000004</v>
      </c>
      <c r="C1940" s="7">
        <v>0.0</v>
      </c>
      <c r="D1940" s="7">
        <v>0.0</v>
      </c>
      <c r="E1940" s="7">
        <v>0.2535</v>
      </c>
    </row>
    <row r="1941" ht="15.75" customHeight="1">
      <c r="A1941" s="4">
        <v>42483.0</v>
      </c>
      <c r="B1941" s="1">
        <v>0.36816000000000004</v>
      </c>
      <c r="C1941" s="7">
        <v>0.0</v>
      </c>
      <c r="D1941" s="7">
        <v>0.0</v>
      </c>
      <c r="E1941" s="7">
        <v>0.1809</v>
      </c>
    </row>
    <row r="1942" ht="15.75" customHeight="1">
      <c r="A1942" s="4">
        <v>42484.0</v>
      </c>
      <c r="B1942" s="1">
        <v>0.36816000000000004</v>
      </c>
      <c r="C1942" s="7">
        <v>0.0</v>
      </c>
      <c r="D1942" s="7">
        <v>0.0</v>
      </c>
      <c r="E1942" s="7">
        <v>0.1932</v>
      </c>
    </row>
    <row r="1943" ht="15.75" customHeight="1">
      <c r="A1943" s="4">
        <v>42485.0</v>
      </c>
      <c r="B1943" s="1">
        <v>0.36816000000000004</v>
      </c>
      <c r="C1943" s="7">
        <v>0.0</v>
      </c>
      <c r="D1943" s="7">
        <v>0.0</v>
      </c>
      <c r="E1943" s="7">
        <v>0.1769</v>
      </c>
    </row>
    <row r="1944" ht="15.75" customHeight="1">
      <c r="A1944" s="4">
        <v>42486.0</v>
      </c>
      <c r="B1944" s="1">
        <v>0.53808</v>
      </c>
      <c r="C1944" s="7">
        <v>0.0</v>
      </c>
      <c r="D1944" s="7">
        <v>0.0</v>
      </c>
      <c r="E1944" s="7">
        <v>0.1769</v>
      </c>
    </row>
    <row r="1945" ht="15.75" customHeight="1">
      <c r="A1945" s="4">
        <v>42487.0</v>
      </c>
      <c r="B1945" s="1">
        <v>0.36816000000000004</v>
      </c>
      <c r="C1945" s="7">
        <v>0.0</v>
      </c>
      <c r="D1945" s="7">
        <v>13.36</v>
      </c>
      <c r="E1945" s="7">
        <v>0.1707</v>
      </c>
    </row>
    <row r="1946" ht="15.75" customHeight="1">
      <c r="A1946" s="4">
        <v>42488.0</v>
      </c>
      <c r="B1946" s="1">
        <v>0.36816000000000004</v>
      </c>
      <c r="C1946" s="7">
        <v>0.0</v>
      </c>
      <c r="D1946" s="7">
        <v>35.57</v>
      </c>
      <c r="E1946" s="7">
        <v>0.1321</v>
      </c>
    </row>
    <row r="1947" ht="15.75" customHeight="1">
      <c r="A1947" s="4">
        <v>42489.0</v>
      </c>
      <c r="B1947" s="1">
        <v>0.08496000000000001</v>
      </c>
      <c r="C1947" s="7">
        <v>0.0</v>
      </c>
      <c r="D1947" s="7">
        <v>35.2</v>
      </c>
      <c r="E1947" s="7">
        <v>0.151</v>
      </c>
    </row>
    <row r="1948" ht="15.75" customHeight="1">
      <c r="A1948" s="4">
        <v>42490.0</v>
      </c>
      <c r="B1948" s="1">
        <v>0.22656</v>
      </c>
      <c r="C1948" s="7">
        <v>0.0</v>
      </c>
      <c r="D1948" s="7">
        <v>47.11</v>
      </c>
      <c r="E1948" s="7">
        <v>0.1411</v>
      </c>
    </row>
    <row r="1949" ht="15.75" customHeight="1">
      <c r="A1949" s="4">
        <v>42491.0</v>
      </c>
      <c r="B1949" s="1">
        <v>0.22656</v>
      </c>
      <c r="C1949" s="7">
        <v>0.0</v>
      </c>
      <c r="D1949" s="7">
        <v>38.4</v>
      </c>
      <c r="E1949" s="7">
        <v>0.16</v>
      </c>
    </row>
    <row r="1950" ht="15.75" customHeight="1">
      <c r="A1950" s="4">
        <v>42492.0</v>
      </c>
      <c r="B1950" s="1">
        <v>0.08496000000000001</v>
      </c>
      <c r="C1950" s="7">
        <v>0.0</v>
      </c>
      <c r="D1950" s="7">
        <v>61.72</v>
      </c>
      <c r="E1950" s="7">
        <v>0.1357</v>
      </c>
    </row>
    <row r="1951" ht="15.75" customHeight="1">
      <c r="A1951" s="4">
        <v>42493.0</v>
      </c>
      <c r="B1951" s="1">
        <v>0.08496000000000001</v>
      </c>
      <c r="C1951" s="7">
        <v>21.18</v>
      </c>
      <c r="D1951" s="7">
        <v>4.117</v>
      </c>
      <c r="E1951" s="7">
        <v>0.1984</v>
      </c>
    </row>
    <row r="1952" ht="15.75" customHeight="1">
      <c r="A1952" s="4">
        <v>42494.0</v>
      </c>
      <c r="B1952" s="1">
        <v>0.5664</v>
      </c>
      <c r="C1952" s="7">
        <v>277.9</v>
      </c>
      <c r="D1952" s="7">
        <v>11.02</v>
      </c>
      <c r="E1952" s="7">
        <v>0.5322</v>
      </c>
    </row>
    <row r="1953" ht="15.75" customHeight="1">
      <c r="A1953" s="4">
        <v>42495.0</v>
      </c>
      <c r="B1953" s="1">
        <v>0.5664</v>
      </c>
      <c r="C1953" s="7">
        <v>8.487</v>
      </c>
      <c r="D1953" s="7">
        <v>35.66</v>
      </c>
      <c r="E1953" s="7">
        <v>0.485</v>
      </c>
    </row>
    <row r="1954" ht="15.75" customHeight="1">
      <c r="A1954" s="4">
        <v>42496.0</v>
      </c>
      <c r="B1954" s="1">
        <v>0.22656</v>
      </c>
      <c r="C1954" s="7">
        <v>84.16</v>
      </c>
      <c r="D1954" s="7">
        <v>40.7</v>
      </c>
      <c r="E1954" s="7">
        <v>0.4978</v>
      </c>
    </row>
    <row r="1955" ht="15.75" customHeight="1">
      <c r="A1955" s="4">
        <v>42497.0</v>
      </c>
      <c r="B1955" s="1">
        <v>0.39648</v>
      </c>
      <c r="C1955" s="7">
        <v>0.0</v>
      </c>
      <c r="D1955" s="7">
        <v>0.0</v>
      </c>
      <c r="E1955" s="7">
        <v>0.4629</v>
      </c>
    </row>
    <row r="1956" ht="15.75" customHeight="1">
      <c r="A1956" s="4">
        <v>42498.0</v>
      </c>
      <c r="B1956" s="1">
        <v>0.39648</v>
      </c>
      <c r="C1956" s="7">
        <v>0.0</v>
      </c>
      <c r="D1956" s="7">
        <v>0.0</v>
      </c>
      <c r="E1956" s="7">
        <v>1.003</v>
      </c>
    </row>
    <row r="1957" ht="15.75" customHeight="1">
      <c r="A1957" s="4">
        <v>42499.0</v>
      </c>
      <c r="B1957" s="1">
        <v>0.7080000000000001</v>
      </c>
      <c r="C1957" s="7">
        <v>0.0</v>
      </c>
      <c r="D1957" s="7">
        <v>0.0</v>
      </c>
      <c r="E1957" s="7">
        <v>0.8771</v>
      </c>
    </row>
    <row r="1958" ht="15.75" customHeight="1">
      <c r="A1958" s="4">
        <v>42500.0</v>
      </c>
      <c r="B1958" s="1">
        <v>0.22656</v>
      </c>
      <c r="C1958" s="7">
        <v>0.0</v>
      </c>
      <c r="D1958" s="7">
        <v>0.0</v>
      </c>
      <c r="E1958" s="7">
        <v>0.8085</v>
      </c>
    </row>
    <row r="1959" ht="15.75" customHeight="1">
      <c r="A1959" s="4">
        <v>42501.0</v>
      </c>
      <c r="B1959" s="1">
        <v>0.87792</v>
      </c>
      <c r="C1959" s="7">
        <v>0.0</v>
      </c>
      <c r="D1959" s="7">
        <v>0.0</v>
      </c>
      <c r="E1959" s="7">
        <v>0.94</v>
      </c>
    </row>
    <row r="1960" ht="15.75" customHeight="1">
      <c r="A1960" s="4">
        <v>42502.0</v>
      </c>
      <c r="B1960" s="1">
        <v>0.7080000000000001</v>
      </c>
      <c r="C1960" s="7">
        <v>0.0</v>
      </c>
      <c r="D1960" s="7">
        <v>0.0</v>
      </c>
      <c r="E1960" s="7">
        <v>1.252</v>
      </c>
    </row>
    <row r="1961" ht="15.75" customHeight="1">
      <c r="A1961" s="4">
        <v>42503.0</v>
      </c>
      <c r="B1961" s="1">
        <v>1.21776</v>
      </c>
      <c r="C1961" s="7">
        <v>0.0</v>
      </c>
      <c r="D1961" s="7">
        <v>0.0</v>
      </c>
      <c r="E1961" s="7">
        <v>8.692</v>
      </c>
    </row>
    <row r="1962" ht="15.75" customHeight="1">
      <c r="A1962" s="4">
        <v>42504.0</v>
      </c>
      <c r="B1962" s="1">
        <v>1.04784</v>
      </c>
      <c r="C1962" s="7">
        <v>0.0</v>
      </c>
      <c r="D1962" s="7">
        <v>0.0</v>
      </c>
      <c r="E1962" s="7">
        <v>2.893</v>
      </c>
    </row>
    <row r="1963" ht="15.75" customHeight="1">
      <c r="A1963" s="4">
        <v>42505.0</v>
      </c>
      <c r="B1963" s="1">
        <v>0.7080000000000001</v>
      </c>
      <c r="C1963" s="7">
        <v>0.0</v>
      </c>
      <c r="D1963" s="7">
        <v>0.0</v>
      </c>
      <c r="E1963" s="7">
        <v>2.334</v>
      </c>
    </row>
    <row r="1964" ht="15.75" customHeight="1">
      <c r="A1964" s="4">
        <v>42506.0</v>
      </c>
      <c r="B1964" s="1">
        <v>1.50096</v>
      </c>
      <c r="C1964" s="7">
        <v>85.82</v>
      </c>
      <c r="D1964" s="7">
        <v>63.26</v>
      </c>
      <c r="E1964" s="7">
        <v>2.061</v>
      </c>
    </row>
    <row r="1965" ht="15.75" customHeight="1">
      <c r="A1965" s="4">
        <v>42507.0</v>
      </c>
      <c r="B1965" s="1">
        <v>0.7363200000000001</v>
      </c>
      <c r="C1965" s="7">
        <v>0.0</v>
      </c>
      <c r="D1965" s="7">
        <v>237.7</v>
      </c>
      <c r="E1965" s="7">
        <v>1.802</v>
      </c>
    </row>
    <row r="1966" ht="15.75" customHeight="1">
      <c r="A1966" s="4">
        <v>42508.0</v>
      </c>
      <c r="B1966" s="1">
        <v>0.87792</v>
      </c>
      <c r="C1966" s="7">
        <v>508.0</v>
      </c>
      <c r="D1966" s="7">
        <v>163.3</v>
      </c>
      <c r="E1966" s="7">
        <v>1.78</v>
      </c>
    </row>
    <row r="1967" ht="15.75" customHeight="1">
      <c r="A1967" s="4">
        <v>42509.0</v>
      </c>
      <c r="B1967" s="1">
        <v>0.7363200000000001</v>
      </c>
      <c r="C1967" s="7">
        <v>43.25</v>
      </c>
      <c r="D1967" s="7">
        <v>38.47</v>
      </c>
      <c r="E1967" s="7">
        <v>1.637</v>
      </c>
    </row>
    <row r="1968" ht="15.75" customHeight="1">
      <c r="A1968" s="4">
        <v>42510.0</v>
      </c>
      <c r="B1968" s="1">
        <v>0.5664</v>
      </c>
      <c r="C1968" s="7">
        <v>0.0</v>
      </c>
      <c r="D1968" s="7">
        <v>449.4</v>
      </c>
      <c r="E1968" s="7">
        <v>1.42</v>
      </c>
    </row>
    <row r="1969" ht="15.75" customHeight="1">
      <c r="A1969" s="4">
        <v>42511.0</v>
      </c>
      <c r="B1969" s="1">
        <v>0.5664</v>
      </c>
      <c r="C1969" s="7">
        <v>43.42</v>
      </c>
      <c r="D1969" s="7">
        <v>161.6</v>
      </c>
      <c r="E1969" s="7">
        <v>1.322</v>
      </c>
    </row>
    <row r="1970" ht="15.75" customHeight="1">
      <c r="A1970" s="4">
        <v>42512.0</v>
      </c>
      <c r="B1970" s="1">
        <v>0.7363200000000001</v>
      </c>
      <c r="C1970" s="7">
        <v>0.0</v>
      </c>
      <c r="D1970" s="7">
        <v>717.9</v>
      </c>
      <c r="E1970" s="7">
        <v>1.133</v>
      </c>
    </row>
    <row r="1971" ht="15.75" customHeight="1">
      <c r="A1971" s="4">
        <v>42513.0</v>
      </c>
      <c r="B1971" s="1">
        <v>0.5664</v>
      </c>
      <c r="C1971" s="7">
        <v>0.0</v>
      </c>
      <c r="D1971" s="7">
        <v>729.9</v>
      </c>
      <c r="E1971" s="7">
        <v>1.024</v>
      </c>
    </row>
    <row r="1972" ht="15.75" customHeight="1">
      <c r="A1972" s="4">
        <v>42514.0</v>
      </c>
      <c r="B1972" s="1">
        <v>0.39648</v>
      </c>
      <c r="C1972" s="7">
        <v>0.0</v>
      </c>
      <c r="D1972" s="7">
        <v>703.2</v>
      </c>
      <c r="E1972" s="7">
        <v>0.93</v>
      </c>
    </row>
    <row r="1973" ht="15.75" customHeight="1">
      <c r="A1973" s="4">
        <v>42515.0</v>
      </c>
      <c r="B1973" s="1">
        <v>0.39648</v>
      </c>
      <c r="C1973" s="7">
        <v>0.0</v>
      </c>
      <c r="D1973" s="7">
        <v>805.6</v>
      </c>
      <c r="E1973" s="7">
        <v>0.833</v>
      </c>
    </row>
    <row r="1974" ht="15.75" customHeight="1">
      <c r="A1974" s="4">
        <v>42516.0</v>
      </c>
      <c r="B1974" s="1">
        <v>0.5664</v>
      </c>
      <c r="C1974" s="7">
        <v>40.99</v>
      </c>
      <c r="D1974" s="7">
        <v>368.2</v>
      </c>
      <c r="E1974" s="7">
        <v>0.7934</v>
      </c>
    </row>
    <row r="1975" ht="15.75" customHeight="1">
      <c r="A1975" s="4">
        <v>42517.0</v>
      </c>
      <c r="B1975" s="1">
        <v>0.7363200000000001</v>
      </c>
      <c r="C1975" s="7">
        <v>0.0</v>
      </c>
      <c r="D1975" s="7">
        <v>822.0</v>
      </c>
      <c r="E1975" s="7">
        <v>0.6831</v>
      </c>
    </row>
    <row r="1976" ht="15.75" customHeight="1">
      <c r="A1976" s="4">
        <v>42518.0</v>
      </c>
      <c r="B1976" s="1">
        <v>0.39648</v>
      </c>
      <c r="C1976" s="7">
        <v>0.0</v>
      </c>
      <c r="D1976" s="7">
        <v>0.0</v>
      </c>
      <c r="E1976" s="7">
        <v>0.6344</v>
      </c>
    </row>
    <row r="1977" ht="15.75" customHeight="1">
      <c r="A1977" s="4">
        <v>42519.0</v>
      </c>
      <c r="B1977" s="1">
        <v>0.5664</v>
      </c>
      <c r="C1977" s="7">
        <v>0.0</v>
      </c>
      <c r="D1977" s="7">
        <v>0.0</v>
      </c>
      <c r="E1977" s="7">
        <v>0.6005</v>
      </c>
    </row>
    <row r="1978" ht="15.75" customHeight="1">
      <c r="A1978" s="4">
        <v>42520.0</v>
      </c>
      <c r="B1978" s="1">
        <v>4.98432</v>
      </c>
      <c r="C1978" s="7">
        <v>0.0</v>
      </c>
      <c r="D1978" s="7">
        <v>0.0</v>
      </c>
      <c r="E1978" s="7">
        <v>0.5707</v>
      </c>
    </row>
    <row r="1979" ht="15.75" customHeight="1">
      <c r="A1979" s="4">
        <v>42521.0</v>
      </c>
      <c r="B1979" s="1">
        <v>2.0673600000000003</v>
      </c>
      <c r="C1979" s="7">
        <v>0.0</v>
      </c>
      <c r="D1979" s="7">
        <v>0.0</v>
      </c>
      <c r="E1979" s="7">
        <v>0.5698</v>
      </c>
    </row>
    <row r="1980" ht="15.75" customHeight="1">
      <c r="A1980" s="4">
        <v>42522.0</v>
      </c>
      <c r="B1980" s="1">
        <v>2.77536</v>
      </c>
      <c r="C1980" s="7">
        <v>0.0</v>
      </c>
      <c r="D1980" s="7">
        <v>0.0</v>
      </c>
      <c r="E1980" s="7">
        <v>0.7717</v>
      </c>
    </row>
    <row r="1981" ht="15.75" customHeight="1">
      <c r="A1981" s="4">
        <v>42523.0</v>
      </c>
      <c r="B1981" s="1">
        <v>5.06928</v>
      </c>
      <c r="C1981" s="7">
        <v>0.0</v>
      </c>
      <c r="D1981" s="7">
        <v>0.0</v>
      </c>
      <c r="E1981" s="7">
        <v>0.7088</v>
      </c>
    </row>
    <row r="1982" ht="15.75" customHeight="1">
      <c r="A1982" s="4">
        <v>42524.0</v>
      </c>
      <c r="B1982" s="1">
        <v>1.9824000000000002</v>
      </c>
      <c r="C1982" s="7">
        <v>0.0</v>
      </c>
      <c r="D1982" s="7">
        <v>0.0</v>
      </c>
      <c r="E1982" s="7">
        <v>0.7391</v>
      </c>
    </row>
    <row r="1983" ht="15.75" customHeight="1">
      <c r="A1983" s="4">
        <v>42525.0</v>
      </c>
      <c r="B1983" s="1">
        <v>1.50096</v>
      </c>
      <c r="C1983" s="7">
        <v>0.0</v>
      </c>
      <c r="D1983" s="7">
        <v>0.0</v>
      </c>
      <c r="E1983" s="7">
        <v>0.7178</v>
      </c>
    </row>
    <row r="1984" ht="15.75" customHeight="1">
      <c r="A1984" s="4">
        <v>42526.0</v>
      </c>
      <c r="B1984" s="1">
        <v>0.5664</v>
      </c>
      <c r="C1984" s="7">
        <v>0.0</v>
      </c>
      <c r="D1984" s="7">
        <v>0.0</v>
      </c>
      <c r="E1984" s="7">
        <v>0.646</v>
      </c>
    </row>
    <row r="1985" ht="15.75" customHeight="1">
      <c r="A1985" s="4">
        <v>42527.0</v>
      </c>
      <c r="B1985" s="1">
        <v>0.87792</v>
      </c>
      <c r="C1985" s="7">
        <v>0.0</v>
      </c>
      <c r="D1985" s="7">
        <v>0.0</v>
      </c>
      <c r="E1985" s="7">
        <v>1.909</v>
      </c>
    </row>
    <row r="1986" ht="15.75" customHeight="1">
      <c r="A1986" s="4">
        <v>42528.0</v>
      </c>
      <c r="B1986" s="1">
        <v>3.00192</v>
      </c>
      <c r="C1986" s="7">
        <v>203.0</v>
      </c>
      <c r="D1986" s="7">
        <v>49.24</v>
      </c>
      <c r="E1986" s="7">
        <v>1.248</v>
      </c>
    </row>
    <row r="1987" ht="15.75" customHeight="1">
      <c r="A1987" s="4">
        <v>42529.0</v>
      </c>
      <c r="B1987" s="1">
        <v>4.61616</v>
      </c>
      <c r="C1987" s="7">
        <v>234.8</v>
      </c>
      <c r="D1987" s="7">
        <v>38.6</v>
      </c>
      <c r="E1987" s="7">
        <v>1.28</v>
      </c>
    </row>
    <row r="1988" ht="15.75" customHeight="1">
      <c r="A1988" s="4">
        <v>42530.0</v>
      </c>
      <c r="B1988" s="1">
        <v>3.54</v>
      </c>
      <c r="C1988" s="7">
        <v>1614.0</v>
      </c>
      <c r="D1988" s="7">
        <v>15.96</v>
      </c>
      <c r="E1988" s="7">
        <v>14.4</v>
      </c>
    </row>
    <row r="1989" ht="15.75" customHeight="1">
      <c r="A1989" s="4">
        <v>42531.0</v>
      </c>
      <c r="B1989" s="1">
        <v>8.72256</v>
      </c>
      <c r="C1989" s="7">
        <v>2744.0</v>
      </c>
      <c r="D1989" s="7">
        <v>60.31</v>
      </c>
      <c r="E1989" s="7">
        <v>5.676</v>
      </c>
    </row>
    <row r="1990" ht="15.75" customHeight="1">
      <c r="A1990" s="4">
        <v>42532.0</v>
      </c>
      <c r="B1990" s="1">
        <v>7.75968</v>
      </c>
      <c r="C1990" s="7">
        <v>3094.0</v>
      </c>
      <c r="D1990" s="7">
        <v>243.9</v>
      </c>
      <c r="E1990" s="7">
        <v>5.138</v>
      </c>
    </row>
    <row r="1991" ht="15.75" customHeight="1">
      <c r="A1991" s="4">
        <v>42533.0</v>
      </c>
      <c r="B1991" s="1">
        <v>12.48912</v>
      </c>
      <c r="C1991" s="7">
        <v>2049.0</v>
      </c>
      <c r="D1991" s="7">
        <v>419.5</v>
      </c>
      <c r="E1991" s="7">
        <v>3.118</v>
      </c>
    </row>
    <row r="1992" ht="15.75" customHeight="1">
      <c r="A1992" s="4">
        <v>42534.0</v>
      </c>
      <c r="B1992" s="1">
        <v>7.30656</v>
      </c>
      <c r="C1992" s="7">
        <v>1779.0</v>
      </c>
      <c r="D1992" s="7">
        <v>366.3</v>
      </c>
      <c r="E1992" s="7">
        <v>2.776</v>
      </c>
    </row>
    <row r="1993" ht="15.75" customHeight="1">
      <c r="A1993" s="4">
        <v>42535.0</v>
      </c>
      <c r="B1993" s="1">
        <v>11.0448</v>
      </c>
      <c r="C1993" s="7">
        <v>0.0</v>
      </c>
      <c r="D1993" s="7">
        <v>0.0</v>
      </c>
      <c r="E1993" s="7">
        <v>7.674</v>
      </c>
    </row>
    <row r="1994" ht="15.75" customHeight="1">
      <c r="A1994" s="4">
        <v>42536.0</v>
      </c>
      <c r="B1994" s="1">
        <v>9.45888</v>
      </c>
      <c r="C1994" s="7">
        <v>0.0</v>
      </c>
      <c r="D1994" s="7">
        <v>0.0</v>
      </c>
      <c r="E1994" s="7">
        <v>3.247</v>
      </c>
    </row>
    <row r="1995" ht="15.75" customHeight="1">
      <c r="A1995" s="4">
        <v>42537.0</v>
      </c>
      <c r="B1995" s="1">
        <v>5.46576</v>
      </c>
      <c r="C1995" s="7">
        <v>0.0</v>
      </c>
      <c r="D1995" s="7">
        <v>0.0</v>
      </c>
      <c r="E1995" s="7">
        <v>2.562</v>
      </c>
    </row>
    <row r="1996" ht="15.75" customHeight="1">
      <c r="A1996" s="4">
        <v>42538.0</v>
      </c>
      <c r="B1996" s="1">
        <v>5.635680000000001</v>
      </c>
      <c r="C1996" s="7">
        <v>0.0</v>
      </c>
      <c r="D1996" s="7">
        <v>0.0</v>
      </c>
      <c r="E1996" s="7">
        <v>2.381</v>
      </c>
    </row>
    <row r="1997" ht="15.75" customHeight="1">
      <c r="A1997" s="4">
        <v>42539.0</v>
      </c>
      <c r="B1997" s="1">
        <v>20.56032</v>
      </c>
      <c r="C1997" s="7">
        <v>0.0</v>
      </c>
      <c r="D1997" s="7">
        <v>0.0</v>
      </c>
      <c r="E1997" s="7">
        <v>2.337</v>
      </c>
    </row>
    <row r="1998" ht="15.75" customHeight="1">
      <c r="A1998" s="4">
        <v>42540.0</v>
      </c>
      <c r="B1998" s="1">
        <v>20.475360000000002</v>
      </c>
      <c r="C1998" s="7">
        <v>479.8</v>
      </c>
      <c r="D1998" s="7">
        <v>64.56</v>
      </c>
      <c r="E1998" s="7">
        <v>10.52</v>
      </c>
    </row>
    <row r="1999" ht="15.75" customHeight="1">
      <c r="A1999" s="4">
        <v>42541.0</v>
      </c>
      <c r="B1999" s="1">
        <v>22.656000000000002</v>
      </c>
      <c r="C1999" s="7">
        <v>481.9</v>
      </c>
      <c r="D1999" s="7">
        <v>230.1</v>
      </c>
      <c r="E1999" s="7">
        <v>3.64</v>
      </c>
    </row>
    <row r="2000" ht="15.75" customHeight="1">
      <c r="A2000" s="4">
        <v>42542.0</v>
      </c>
      <c r="B2000" s="1">
        <v>16.59552</v>
      </c>
      <c r="C2000" s="7">
        <v>707.1</v>
      </c>
      <c r="D2000" s="7">
        <v>177.3</v>
      </c>
      <c r="E2000" s="7">
        <v>2.749</v>
      </c>
    </row>
    <row r="2001" ht="15.75" customHeight="1">
      <c r="A2001" s="4">
        <v>42543.0</v>
      </c>
      <c r="B2001" s="1">
        <v>20.92848</v>
      </c>
      <c r="C2001" s="7">
        <v>812.5</v>
      </c>
      <c r="D2001" s="7">
        <v>236.6</v>
      </c>
      <c r="E2001" s="7">
        <v>2.577</v>
      </c>
    </row>
    <row r="2002" ht="15.75" customHeight="1">
      <c r="A2002" s="4">
        <v>42544.0</v>
      </c>
      <c r="B2002" s="1">
        <v>24.553440000000002</v>
      </c>
      <c r="C2002" s="7">
        <v>2783.0</v>
      </c>
      <c r="D2002" s="7">
        <v>189.3</v>
      </c>
      <c r="E2002" s="7">
        <v>6.446</v>
      </c>
    </row>
    <row r="2003" ht="15.75" customHeight="1">
      <c r="A2003" s="4">
        <v>42545.0</v>
      </c>
      <c r="B2003" s="1">
        <v>66.94848</v>
      </c>
      <c r="C2003" s="7">
        <v>3077.0</v>
      </c>
      <c r="D2003" s="7">
        <v>705.2</v>
      </c>
      <c r="E2003" s="7">
        <v>6.204</v>
      </c>
    </row>
    <row r="2004" ht="15.75" customHeight="1">
      <c r="A2004" s="4">
        <v>42546.0</v>
      </c>
      <c r="B2004" s="1">
        <v>37.920480000000005</v>
      </c>
      <c r="C2004" s="7">
        <v>1941.0</v>
      </c>
      <c r="D2004" s="7">
        <v>224.0</v>
      </c>
      <c r="E2004" s="7">
        <v>3.772</v>
      </c>
    </row>
    <row r="2005" ht="15.75" customHeight="1">
      <c r="A2005" s="4">
        <v>42547.0</v>
      </c>
      <c r="B2005" s="1">
        <v>36.56112</v>
      </c>
      <c r="C2005" s="7">
        <v>3331.0</v>
      </c>
      <c r="D2005" s="7">
        <v>117.9</v>
      </c>
      <c r="E2005" s="7">
        <v>4.717</v>
      </c>
    </row>
    <row r="2006" ht="15.75" customHeight="1">
      <c r="A2006" s="4">
        <v>42548.0</v>
      </c>
      <c r="B2006" s="1">
        <v>42.56496</v>
      </c>
      <c r="C2006" s="7">
        <v>14700.0</v>
      </c>
      <c r="D2006" s="7">
        <v>656.8</v>
      </c>
      <c r="E2006" s="7">
        <v>55.09</v>
      </c>
    </row>
    <row r="2007" ht="15.75" customHeight="1">
      <c r="A2007" s="4">
        <v>42549.0</v>
      </c>
      <c r="B2007" s="1">
        <v>105.97344000000001</v>
      </c>
      <c r="C2007" s="7">
        <v>28920.0</v>
      </c>
      <c r="D2007" s="7">
        <v>1448.0</v>
      </c>
      <c r="E2007" s="7">
        <v>60.24</v>
      </c>
    </row>
    <row r="2008" ht="15.75" customHeight="1">
      <c r="A2008" s="4">
        <v>42550.0</v>
      </c>
      <c r="B2008" s="1">
        <v>170.42976000000002</v>
      </c>
      <c r="C2008" s="7">
        <v>118000.0</v>
      </c>
      <c r="D2008" s="7">
        <v>1105.0</v>
      </c>
      <c r="E2008" s="7">
        <v>225.5</v>
      </c>
    </row>
    <row r="2009" ht="15.75" customHeight="1">
      <c r="A2009" s="4">
        <v>42551.0</v>
      </c>
      <c r="B2009" s="1">
        <v>118.29264</v>
      </c>
      <c r="C2009" s="7">
        <v>187700.0</v>
      </c>
      <c r="D2009" s="7">
        <v>5270.0</v>
      </c>
      <c r="E2009" s="7">
        <v>178.0</v>
      </c>
    </row>
    <row r="2010" ht="15.75" customHeight="1">
      <c r="A2010" s="4">
        <v>42552.0</v>
      </c>
      <c r="B2010" s="1">
        <v>130.18704</v>
      </c>
      <c r="C2010" s="7">
        <v>166300.0</v>
      </c>
      <c r="D2010" s="7">
        <v>3633.0</v>
      </c>
      <c r="E2010" s="7">
        <v>104.1</v>
      </c>
    </row>
    <row r="2011" ht="15.75" customHeight="1">
      <c r="A2011" s="4">
        <v>42553.0</v>
      </c>
      <c r="B2011" s="1">
        <v>132.22608</v>
      </c>
      <c r="C2011" s="7">
        <v>73050.0</v>
      </c>
      <c r="D2011" s="7">
        <v>871.5</v>
      </c>
      <c r="E2011" s="7">
        <v>34.66</v>
      </c>
    </row>
    <row r="2012" ht="15.75" customHeight="1">
      <c r="A2012" s="4">
        <v>42554.0</v>
      </c>
      <c r="B2012" s="1">
        <v>62.47392</v>
      </c>
      <c r="C2012" s="7">
        <v>83250.0</v>
      </c>
      <c r="D2012" s="7">
        <v>9694.0</v>
      </c>
      <c r="E2012" s="7">
        <v>26.02</v>
      </c>
    </row>
    <row r="2013" ht="15.75" customHeight="1">
      <c r="A2013" s="4">
        <v>42555.0</v>
      </c>
      <c r="B2013" s="1">
        <v>67.93968000000001</v>
      </c>
      <c r="C2013" s="7">
        <v>84190.0</v>
      </c>
      <c r="D2013" s="7">
        <v>9586.0</v>
      </c>
      <c r="E2013" s="7">
        <v>23.32</v>
      </c>
    </row>
    <row r="2014" ht="15.75" customHeight="1">
      <c r="A2014" s="4">
        <v>42556.0</v>
      </c>
      <c r="B2014" s="1">
        <v>194.2752</v>
      </c>
      <c r="C2014" s="7">
        <v>94500.0</v>
      </c>
      <c r="D2014" s="7">
        <v>7039.0</v>
      </c>
      <c r="E2014" s="7">
        <v>25.39</v>
      </c>
    </row>
    <row r="2015" ht="15.75" customHeight="1">
      <c r="A2015" s="4">
        <v>42557.0</v>
      </c>
      <c r="B2015" s="1">
        <v>137.38032</v>
      </c>
      <c r="C2015" s="7">
        <v>70570.0</v>
      </c>
      <c r="D2015" s="7">
        <v>5345.0</v>
      </c>
      <c r="E2015" s="7">
        <v>18.81</v>
      </c>
    </row>
    <row r="2016" ht="15.75" customHeight="1">
      <c r="A2016" s="4">
        <v>42558.0</v>
      </c>
      <c r="B2016" s="1">
        <v>129.36576</v>
      </c>
      <c r="C2016" s="7">
        <v>163600.0</v>
      </c>
      <c r="D2016" s="7">
        <v>6249.0</v>
      </c>
      <c r="E2016" s="7">
        <v>48.64</v>
      </c>
    </row>
    <row r="2017" ht="15.75" customHeight="1">
      <c r="A2017" s="4">
        <v>42559.0</v>
      </c>
      <c r="B2017" s="1">
        <v>108.23904</v>
      </c>
      <c r="C2017" s="7">
        <v>31940.0</v>
      </c>
      <c r="D2017" s="7">
        <v>6072.0</v>
      </c>
      <c r="E2017" s="7">
        <v>17.83</v>
      </c>
    </row>
    <row r="2018" ht="15.75" customHeight="1">
      <c r="A2018" s="4">
        <v>42560.0</v>
      </c>
      <c r="B2018" s="1">
        <v>140.3256</v>
      </c>
      <c r="C2018" s="7">
        <v>65840.0</v>
      </c>
      <c r="D2018" s="7">
        <v>9563.0</v>
      </c>
      <c r="E2018" s="7">
        <v>16.71</v>
      </c>
    </row>
    <row r="2019" ht="15.75" customHeight="1">
      <c r="A2019" s="4">
        <v>42561.0</v>
      </c>
      <c r="B2019" s="1">
        <v>132.90576000000001</v>
      </c>
      <c r="C2019" s="7">
        <v>266500.0</v>
      </c>
      <c r="D2019" s="7">
        <v>6047.0</v>
      </c>
      <c r="E2019" s="7">
        <v>82.99</v>
      </c>
    </row>
    <row r="2020" ht="15.75" customHeight="1">
      <c r="A2020" s="4">
        <v>42562.0</v>
      </c>
      <c r="B2020" s="1">
        <v>431.11536</v>
      </c>
      <c r="C2020" s="7">
        <v>339500.0</v>
      </c>
      <c r="D2020" s="7">
        <v>2417.0</v>
      </c>
      <c r="E2020" s="7">
        <v>118.3</v>
      </c>
    </row>
    <row r="2021" ht="15.75" customHeight="1">
      <c r="A2021" s="4">
        <v>42563.0</v>
      </c>
      <c r="B2021" s="1">
        <v>143.5824</v>
      </c>
      <c r="C2021" s="7">
        <v>93700.0</v>
      </c>
      <c r="D2021" s="7">
        <v>10690.0</v>
      </c>
      <c r="E2021" s="7">
        <v>36.88</v>
      </c>
    </row>
    <row r="2022" ht="15.75" customHeight="1">
      <c r="A2022" s="4">
        <v>42564.0</v>
      </c>
      <c r="B2022" s="1">
        <v>165.70032</v>
      </c>
      <c r="C2022" s="7">
        <v>119100.0</v>
      </c>
      <c r="D2022" s="7">
        <v>12540.0</v>
      </c>
      <c r="E2022" s="7">
        <v>29.23</v>
      </c>
    </row>
    <row r="2023" ht="15.75" customHeight="1">
      <c r="A2023" s="4">
        <v>42565.0</v>
      </c>
      <c r="B2023" s="1">
        <v>23.87376</v>
      </c>
      <c r="C2023" s="7">
        <v>46100.0</v>
      </c>
      <c r="D2023" s="7">
        <v>10780.0</v>
      </c>
      <c r="E2023" s="7">
        <v>18.55</v>
      </c>
    </row>
    <row r="2024" ht="15.75" customHeight="1">
      <c r="A2024" s="4">
        <v>42566.0</v>
      </c>
      <c r="B2024" s="1">
        <v>86.9424</v>
      </c>
      <c r="C2024" s="7">
        <v>42880.0</v>
      </c>
      <c r="D2024" s="7">
        <v>18810.0</v>
      </c>
      <c r="E2024" s="7">
        <v>17.08</v>
      </c>
    </row>
    <row r="2025" ht="15.75" customHeight="1">
      <c r="A2025" s="4">
        <v>42567.0</v>
      </c>
      <c r="B2025" s="1">
        <v>102.46176</v>
      </c>
      <c r="C2025" s="7">
        <v>22710.0</v>
      </c>
      <c r="D2025" s="7">
        <v>14630.0</v>
      </c>
      <c r="E2025" s="7">
        <v>16.8</v>
      </c>
    </row>
    <row r="2026" ht="15.75" customHeight="1">
      <c r="A2026" s="4">
        <v>42568.0</v>
      </c>
      <c r="B2026" s="1">
        <v>88.98144</v>
      </c>
      <c r="C2026" s="7">
        <v>19000.0</v>
      </c>
      <c r="D2026" s="7">
        <v>16430.0</v>
      </c>
      <c r="E2026" s="7">
        <v>16.73</v>
      </c>
    </row>
    <row r="2027" ht="15.75" customHeight="1">
      <c r="A2027" s="4">
        <v>42569.0</v>
      </c>
      <c r="B2027" s="1">
        <v>99.48816000000001</v>
      </c>
      <c r="C2027" s="7">
        <v>4049.0</v>
      </c>
      <c r="D2027" s="7">
        <v>22260.0</v>
      </c>
      <c r="E2027" s="7">
        <v>16.67</v>
      </c>
    </row>
    <row r="2028" ht="15.75" customHeight="1">
      <c r="A2028" s="4">
        <v>42570.0</v>
      </c>
      <c r="B2028" s="1">
        <v>72.98064000000001</v>
      </c>
      <c r="C2028" s="7">
        <v>7170.0</v>
      </c>
      <c r="D2028" s="7">
        <v>13930.0</v>
      </c>
      <c r="E2028" s="7">
        <v>16.64</v>
      </c>
    </row>
    <row r="2029" ht="15.75" customHeight="1">
      <c r="A2029" s="4">
        <v>42571.0</v>
      </c>
      <c r="B2029" s="1">
        <v>72.38592</v>
      </c>
      <c r="C2029" s="7">
        <v>20730.0</v>
      </c>
      <c r="D2029" s="7">
        <v>2111.0</v>
      </c>
      <c r="E2029" s="7">
        <v>16.66</v>
      </c>
    </row>
    <row r="2030" ht="15.75" customHeight="1">
      <c r="A2030" s="4">
        <v>42572.0</v>
      </c>
      <c r="B2030" s="1">
        <v>100.30944000000001</v>
      </c>
      <c r="C2030" s="7">
        <v>129000.0</v>
      </c>
      <c r="D2030" s="7">
        <v>5181.0</v>
      </c>
      <c r="E2030" s="7">
        <v>23.0</v>
      </c>
    </row>
    <row r="2031" ht="15.75" customHeight="1">
      <c r="A2031" s="4">
        <v>42573.0</v>
      </c>
      <c r="B2031" s="1">
        <v>119.85024</v>
      </c>
      <c r="C2031" s="7">
        <v>157900.0</v>
      </c>
      <c r="D2031" s="7">
        <v>20490.0</v>
      </c>
      <c r="E2031" s="7">
        <v>29.96</v>
      </c>
    </row>
    <row r="2032" ht="15.75" customHeight="1">
      <c r="A2032" s="4">
        <v>42574.0</v>
      </c>
      <c r="B2032" s="1">
        <v>140.69376</v>
      </c>
      <c r="C2032" s="7">
        <v>58850.0</v>
      </c>
      <c r="D2032" s="7">
        <v>9474.0</v>
      </c>
      <c r="E2032" s="7">
        <v>19.87</v>
      </c>
    </row>
    <row r="2033" ht="15.75" customHeight="1">
      <c r="A2033" s="4">
        <v>42575.0</v>
      </c>
      <c r="B2033" s="1">
        <v>160.17792</v>
      </c>
      <c r="C2033" s="7">
        <v>57450.0</v>
      </c>
      <c r="D2033" s="7">
        <v>17280.0</v>
      </c>
      <c r="E2033" s="7">
        <v>18.63</v>
      </c>
    </row>
    <row r="2034" ht="15.75" customHeight="1">
      <c r="A2034" s="4">
        <v>42576.0</v>
      </c>
      <c r="B2034" s="1">
        <v>138.00336000000001</v>
      </c>
      <c r="C2034" s="7">
        <v>14540.0</v>
      </c>
      <c r="D2034" s="7">
        <v>30710.0</v>
      </c>
      <c r="E2034" s="7">
        <v>18.22</v>
      </c>
    </row>
    <row r="2035" ht="15.75" customHeight="1">
      <c r="A2035" s="4">
        <v>42577.0</v>
      </c>
      <c r="B2035" s="1">
        <v>112.7136</v>
      </c>
      <c r="C2035" s="7">
        <v>2264.0</v>
      </c>
      <c r="D2035" s="7">
        <v>32370.0</v>
      </c>
      <c r="E2035" s="7">
        <v>18.06</v>
      </c>
    </row>
    <row r="2036" ht="15.75" customHeight="1">
      <c r="A2036" s="4">
        <v>42578.0</v>
      </c>
      <c r="B2036" s="1">
        <v>89.94432</v>
      </c>
      <c r="C2036" s="7">
        <v>0.0</v>
      </c>
      <c r="D2036" s="7">
        <v>74340.0</v>
      </c>
      <c r="E2036" s="7">
        <v>17.87</v>
      </c>
    </row>
    <row r="2037" ht="15.75" customHeight="1">
      <c r="A2037" s="4">
        <v>42579.0</v>
      </c>
      <c r="B2037" s="1">
        <v>72.44256</v>
      </c>
      <c r="C2037" s="7">
        <v>32400.0</v>
      </c>
      <c r="D2037" s="7">
        <v>12300.0</v>
      </c>
      <c r="E2037" s="7">
        <v>17.95</v>
      </c>
    </row>
    <row r="2038" ht="15.75" customHeight="1">
      <c r="A2038" s="4">
        <v>42580.0</v>
      </c>
      <c r="B2038" s="1">
        <v>54.0912</v>
      </c>
      <c r="C2038" s="7">
        <v>135700.0</v>
      </c>
      <c r="D2038" s="7">
        <v>3300.0</v>
      </c>
      <c r="E2038" s="7">
        <v>22.98</v>
      </c>
    </row>
    <row r="2039" ht="15.75" customHeight="1">
      <c r="A2039" s="4">
        <v>42581.0</v>
      </c>
      <c r="B2039" s="1">
        <v>57.2064</v>
      </c>
      <c r="C2039" s="7">
        <v>39200.0</v>
      </c>
      <c r="D2039" s="7">
        <v>11670.0</v>
      </c>
      <c r="E2039" s="7">
        <v>19.02</v>
      </c>
    </row>
    <row r="2040" ht="15.75" customHeight="1">
      <c r="A2040" s="4">
        <v>42582.0</v>
      </c>
      <c r="B2040" s="1">
        <v>65.47584</v>
      </c>
      <c r="C2040" s="7">
        <v>115400.0</v>
      </c>
      <c r="D2040" s="7">
        <v>16420.0</v>
      </c>
      <c r="E2040" s="7">
        <v>21.61</v>
      </c>
    </row>
    <row r="2041" ht="15.75" customHeight="1">
      <c r="A2041" s="4">
        <v>42583.0</v>
      </c>
      <c r="B2041" s="1">
        <v>63.26688</v>
      </c>
      <c r="C2041" s="7">
        <v>35330.0</v>
      </c>
      <c r="D2041" s="7">
        <v>24100.0</v>
      </c>
      <c r="E2041" s="7">
        <v>19.05</v>
      </c>
    </row>
    <row r="2042" ht="15.75" customHeight="1">
      <c r="A2042" s="4">
        <v>42584.0</v>
      </c>
      <c r="B2042" s="1">
        <v>68.8176</v>
      </c>
      <c r="C2042" s="7">
        <v>76390.0</v>
      </c>
      <c r="D2042" s="7">
        <v>14770.0</v>
      </c>
      <c r="E2042" s="7">
        <v>19.07</v>
      </c>
    </row>
    <row r="2043" ht="15.75" customHeight="1">
      <c r="A2043" s="4">
        <v>42585.0</v>
      </c>
      <c r="B2043" s="1">
        <v>68.78928</v>
      </c>
      <c r="C2043" s="7">
        <v>86000.0</v>
      </c>
      <c r="D2043" s="7">
        <v>18080.0</v>
      </c>
      <c r="E2043" s="7">
        <v>19.54</v>
      </c>
    </row>
    <row r="2044" ht="15.75" customHeight="1">
      <c r="A2044" s="4">
        <v>42586.0</v>
      </c>
      <c r="B2044" s="1">
        <v>86.9424</v>
      </c>
      <c r="C2044" s="7">
        <v>74400.0</v>
      </c>
      <c r="D2044" s="7">
        <v>21170.0</v>
      </c>
      <c r="E2044" s="7">
        <v>19.34</v>
      </c>
    </row>
    <row r="2045" ht="15.75" customHeight="1">
      <c r="A2045" s="4">
        <v>42587.0</v>
      </c>
      <c r="B2045" s="1">
        <v>186.51552</v>
      </c>
      <c r="C2045" s="7">
        <v>125000.0</v>
      </c>
      <c r="D2045" s="7">
        <v>13750.0</v>
      </c>
      <c r="E2045" s="7">
        <v>22.48</v>
      </c>
    </row>
    <row r="2046" ht="15.75" customHeight="1">
      <c r="A2046" s="4">
        <v>42588.0</v>
      </c>
      <c r="B2046" s="1">
        <v>116.42352000000001</v>
      </c>
      <c r="C2046" s="7">
        <v>155100.0</v>
      </c>
      <c r="D2046" s="7">
        <v>24510.0</v>
      </c>
      <c r="E2046" s="7">
        <v>26.54</v>
      </c>
    </row>
    <row r="2047" ht="15.75" customHeight="1">
      <c r="A2047" s="4">
        <v>42589.0</v>
      </c>
      <c r="B2047" s="1">
        <v>82.24128</v>
      </c>
      <c r="C2047" s="7">
        <v>94500.0</v>
      </c>
      <c r="D2047" s="7">
        <v>7762.0</v>
      </c>
      <c r="E2047" s="7">
        <v>21.73</v>
      </c>
    </row>
    <row r="2048" ht="15.75" customHeight="1">
      <c r="A2048" s="4">
        <v>42590.0</v>
      </c>
      <c r="B2048" s="1">
        <v>130.44192</v>
      </c>
      <c r="C2048" s="7">
        <v>83710.0</v>
      </c>
      <c r="D2048" s="7">
        <v>13620.0</v>
      </c>
      <c r="E2048" s="7">
        <v>20.75</v>
      </c>
    </row>
    <row r="2049" ht="15.75" customHeight="1">
      <c r="A2049" s="4">
        <v>42591.0</v>
      </c>
      <c r="B2049" s="1">
        <v>110.0232</v>
      </c>
      <c r="C2049" s="7">
        <v>72580.0</v>
      </c>
      <c r="D2049" s="7">
        <v>4612.0</v>
      </c>
      <c r="E2049" s="7">
        <v>20.35</v>
      </c>
    </row>
    <row r="2050" ht="15.75" customHeight="1">
      <c r="A2050" s="4">
        <v>42592.0</v>
      </c>
      <c r="B2050" s="1">
        <v>84.25200000000001</v>
      </c>
      <c r="C2050" s="7">
        <v>96510.0</v>
      </c>
      <c r="D2050" s="7">
        <v>28880.0</v>
      </c>
      <c r="E2050" s="7">
        <v>21.14</v>
      </c>
    </row>
    <row r="2051" ht="15.75" customHeight="1">
      <c r="A2051" s="4">
        <v>42593.0</v>
      </c>
      <c r="B2051" s="1">
        <v>158.50704000000002</v>
      </c>
      <c r="C2051" s="7">
        <v>9624.0</v>
      </c>
      <c r="D2051" s="7">
        <v>23970.0</v>
      </c>
      <c r="E2051" s="7">
        <v>20.22</v>
      </c>
    </row>
    <row r="2052" ht="15.75" customHeight="1">
      <c r="A2052" s="4">
        <v>42594.0</v>
      </c>
      <c r="B2052" s="1">
        <v>116.98992000000001</v>
      </c>
      <c r="C2052" s="7">
        <v>27780.0</v>
      </c>
      <c r="D2052" s="7">
        <v>27910.0</v>
      </c>
      <c r="E2052" s="7">
        <v>19.95</v>
      </c>
    </row>
    <row r="2053" ht="15.75" customHeight="1">
      <c r="A2053" s="4">
        <v>42595.0</v>
      </c>
      <c r="B2053" s="1">
        <v>151.85184</v>
      </c>
      <c r="C2053" s="7">
        <v>65950.0</v>
      </c>
      <c r="D2053" s="7">
        <v>36090.0</v>
      </c>
      <c r="E2053" s="7">
        <v>19.92</v>
      </c>
    </row>
    <row r="2054" ht="15.75" customHeight="1">
      <c r="A2054" s="4">
        <v>42596.0</v>
      </c>
      <c r="B2054" s="1">
        <v>132.82080000000002</v>
      </c>
      <c r="C2054" s="7">
        <v>51040.0</v>
      </c>
      <c r="D2054" s="7">
        <v>38160.0</v>
      </c>
      <c r="E2054" s="7">
        <v>19.75</v>
      </c>
    </row>
    <row r="2055" ht="15.75" customHeight="1">
      <c r="A2055" s="4">
        <v>42597.0</v>
      </c>
      <c r="B2055" s="1">
        <v>145.90464</v>
      </c>
      <c r="C2055" s="7">
        <v>54410.0</v>
      </c>
      <c r="D2055" s="7">
        <v>16920.0</v>
      </c>
      <c r="E2055" s="7">
        <v>19.63</v>
      </c>
    </row>
    <row r="2056" ht="15.75" customHeight="1">
      <c r="A2056" s="4">
        <v>42598.0</v>
      </c>
      <c r="B2056" s="1">
        <v>216.44976</v>
      </c>
      <c r="C2056" s="7">
        <v>160500.0</v>
      </c>
      <c r="D2056" s="7">
        <v>18720.0</v>
      </c>
      <c r="E2056" s="7">
        <v>23.84</v>
      </c>
    </row>
    <row r="2057" ht="15.75" customHeight="1">
      <c r="A2057" s="4">
        <v>42599.0</v>
      </c>
      <c r="B2057" s="1">
        <v>206.02800000000002</v>
      </c>
      <c r="C2057" s="7">
        <v>205000.0</v>
      </c>
      <c r="D2057" s="7">
        <v>12450.0</v>
      </c>
      <c r="E2057" s="7">
        <v>30.24</v>
      </c>
    </row>
    <row r="2058" ht="15.75" customHeight="1">
      <c r="A2058" s="4">
        <v>42600.0</v>
      </c>
      <c r="B2058" s="1">
        <v>198.32496</v>
      </c>
      <c r="C2058" s="7">
        <v>141300.0</v>
      </c>
      <c r="D2058" s="7">
        <v>14790.0</v>
      </c>
      <c r="E2058" s="7">
        <v>25.12</v>
      </c>
    </row>
    <row r="2059" ht="15.75" customHeight="1">
      <c r="A2059" s="4">
        <v>42601.0</v>
      </c>
      <c r="B2059" s="1">
        <v>204.49872000000002</v>
      </c>
      <c r="C2059" s="7">
        <v>30110.0</v>
      </c>
      <c r="D2059" s="7">
        <v>25540.0</v>
      </c>
      <c r="E2059" s="7">
        <v>21.04</v>
      </c>
    </row>
    <row r="2060" ht="15.75" customHeight="1">
      <c r="A2060" s="4">
        <v>42602.0</v>
      </c>
      <c r="B2060" s="1">
        <v>159.32832000000002</v>
      </c>
      <c r="C2060" s="7">
        <v>7603.0</v>
      </c>
      <c r="D2060" s="7">
        <v>26590.0</v>
      </c>
      <c r="E2060" s="7">
        <v>20.25</v>
      </c>
    </row>
    <row r="2061" ht="15.75" customHeight="1">
      <c r="A2061" s="4">
        <v>42603.0</v>
      </c>
      <c r="B2061" s="1">
        <v>134.8032</v>
      </c>
      <c r="C2061" s="7">
        <v>0.0</v>
      </c>
      <c r="D2061" s="7">
        <v>58770.0</v>
      </c>
      <c r="E2061" s="7">
        <v>19.85</v>
      </c>
    </row>
    <row r="2062" ht="15.75" customHeight="1">
      <c r="A2062" s="4">
        <v>42604.0</v>
      </c>
      <c r="B2062" s="1">
        <v>97.10928</v>
      </c>
      <c r="C2062" s="7">
        <v>15480.0</v>
      </c>
      <c r="D2062" s="7">
        <v>15130.0</v>
      </c>
      <c r="E2062" s="7">
        <v>19.63</v>
      </c>
    </row>
    <row r="2063" ht="15.75" customHeight="1">
      <c r="A2063" s="4">
        <v>42605.0</v>
      </c>
      <c r="B2063" s="1">
        <v>50.183040000000005</v>
      </c>
      <c r="C2063" s="7">
        <v>12500.0</v>
      </c>
      <c r="D2063" s="7">
        <v>30320.0</v>
      </c>
      <c r="E2063" s="7">
        <v>19.35</v>
      </c>
    </row>
    <row r="2064" ht="15.75" customHeight="1">
      <c r="A2064" s="4">
        <v>42606.0</v>
      </c>
      <c r="B2064" s="1">
        <v>86.00784</v>
      </c>
      <c r="C2064" s="7">
        <v>58290.0</v>
      </c>
      <c r="D2064" s="7">
        <v>14270.0</v>
      </c>
      <c r="E2064" s="7">
        <v>19.24</v>
      </c>
    </row>
    <row r="2065" ht="15.75" customHeight="1">
      <c r="A2065" s="4">
        <v>42607.0</v>
      </c>
      <c r="B2065" s="1">
        <v>86.06448</v>
      </c>
      <c r="C2065" s="7">
        <v>11120.0</v>
      </c>
      <c r="D2065" s="7">
        <v>18670.0</v>
      </c>
      <c r="E2065" s="7">
        <v>18.97</v>
      </c>
    </row>
    <row r="2066" ht="15.75" customHeight="1">
      <c r="A2066" s="4">
        <v>42608.0</v>
      </c>
      <c r="B2066" s="1">
        <v>67.00512</v>
      </c>
      <c r="C2066" s="7">
        <v>3205.0</v>
      </c>
      <c r="D2066" s="7">
        <v>16760.0</v>
      </c>
      <c r="E2066" s="7">
        <v>18.71</v>
      </c>
    </row>
    <row r="2067" ht="15.75" customHeight="1">
      <c r="A2067" s="4">
        <v>42609.0</v>
      </c>
      <c r="B2067" s="1">
        <v>47.124480000000005</v>
      </c>
      <c r="C2067" s="7">
        <v>69460.0</v>
      </c>
      <c r="D2067" s="7">
        <v>25590.0</v>
      </c>
      <c r="E2067" s="7">
        <v>18.62</v>
      </c>
    </row>
    <row r="2068" ht="15.75" customHeight="1">
      <c r="A2068" s="4">
        <v>42610.0</v>
      </c>
      <c r="B2068" s="1">
        <v>40.80912</v>
      </c>
      <c r="C2068" s="7">
        <v>29320.0</v>
      </c>
      <c r="D2068" s="7">
        <v>21660.0</v>
      </c>
      <c r="E2068" s="7">
        <v>18.38</v>
      </c>
    </row>
    <row r="2069" ht="15.75" customHeight="1">
      <c r="A2069" s="4">
        <v>42611.0</v>
      </c>
      <c r="B2069" s="1">
        <v>43.66944</v>
      </c>
      <c r="C2069" s="7">
        <v>6567.0</v>
      </c>
      <c r="D2069" s="7">
        <v>31850.0</v>
      </c>
      <c r="E2069" s="7">
        <v>18.1</v>
      </c>
    </row>
    <row r="2070" ht="15.75" customHeight="1">
      <c r="A2070" s="4">
        <v>42612.0</v>
      </c>
      <c r="B2070" s="1">
        <v>31.067040000000002</v>
      </c>
      <c r="C2070" s="7">
        <v>8270.0</v>
      </c>
      <c r="D2070" s="7">
        <v>28220.0</v>
      </c>
      <c r="E2070" s="7">
        <v>17.83</v>
      </c>
    </row>
    <row r="2071" ht="15.75" customHeight="1">
      <c r="A2071" s="4">
        <v>42613.0</v>
      </c>
      <c r="B2071" s="1">
        <v>45.62352</v>
      </c>
      <c r="C2071" s="7">
        <v>13330.0</v>
      </c>
      <c r="D2071" s="7">
        <v>17730.0</v>
      </c>
      <c r="E2071" s="7">
        <v>17.6</v>
      </c>
    </row>
    <row r="2072" ht="15.75" customHeight="1">
      <c r="A2072" s="4">
        <v>42614.0</v>
      </c>
      <c r="B2072" s="1">
        <v>44.49072</v>
      </c>
      <c r="C2072" s="7">
        <v>8393.0</v>
      </c>
      <c r="D2072" s="7">
        <v>24630.0</v>
      </c>
      <c r="E2072" s="7">
        <v>17.32</v>
      </c>
    </row>
    <row r="2073" ht="15.75" customHeight="1">
      <c r="A2073" s="4">
        <v>42615.0</v>
      </c>
      <c r="B2073" s="1">
        <v>40.04448</v>
      </c>
      <c r="C2073" s="7">
        <v>0.0</v>
      </c>
      <c r="D2073" s="7">
        <v>85480.0</v>
      </c>
      <c r="E2073" s="7">
        <v>16.98</v>
      </c>
    </row>
    <row r="2074" ht="15.75" customHeight="1">
      <c r="A2074" s="4">
        <v>42616.0</v>
      </c>
      <c r="B2074" s="1">
        <v>18.9744</v>
      </c>
      <c r="C2074" s="7">
        <v>15310.0</v>
      </c>
      <c r="D2074" s="7">
        <v>48490.0</v>
      </c>
      <c r="E2074" s="7">
        <v>16.76</v>
      </c>
    </row>
    <row r="2075" ht="15.75" customHeight="1">
      <c r="A2075" s="4">
        <v>42617.0</v>
      </c>
      <c r="B2075" s="1">
        <v>22.57104</v>
      </c>
      <c r="C2075" s="7">
        <v>10280.0</v>
      </c>
      <c r="D2075" s="7">
        <v>12240.0</v>
      </c>
      <c r="E2075" s="7">
        <v>16.54</v>
      </c>
    </row>
    <row r="2076" ht="15.75" customHeight="1">
      <c r="A2076" s="4">
        <v>42618.0</v>
      </c>
      <c r="B2076" s="1">
        <v>26.082720000000002</v>
      </c>
      <c r="C2076" s="7">
        <v>3449.0</v>
      </c>
      <c r="D2076" s="7">
        <v>22810.0</v>
      </c>
      <c r="E2076" s="7">
        <v>16.26</v>
      </c>
    </row>
    <row r="2077" ht="15.75" customHeight="1">
      <c r="A2077" s="4">
        <v>42619.0</v>
      </c>
      <c r="B2077" s="1">
        <v>47.605920000000005</v>
      </c>
      <c r="C2077" s="7">
        <v>1736.0</v>
      </c>
      <c r="D2077" s="7">
        <v>23500.0</v>
      </c>
      <c r="E2077" s="7">
        <v>15.98</v>
      </c>
    </row>
    <row r="2078" ht="15.75" customHeight="1">
      <c r="A2078" s="4">
        <v>42620.0</v>
      </c>
      <c r="B2078" s="1">
        <v>58.594080000000005</v>
      </c>
      <c r="C2078" s="7">
        <v>13970.0</v>
      </c>
      <c r="D2078" s="7">
        <v>22610.0</v>
      </c>
      <c r="E2078" s="7">
        <v>15.72</v>
      </c>
    </row>
    <row r="2079" ht="15.75" customHeight="1">
      <c r="A2079" s="4">
        <v>42621.0</v>
      </c>
      <c r="B2079" s="1">
        <v>36.41952</v>
      </c>
      <c r="C2079" s="7">
        <v>5272.0</v>
      </c>
      <c r="D2079" s="7">
        <v>22340.0</v>
      </c>
      <c r="E2079" s="7">
        <v>15.45</v>
      </c>
    </row>
    <row r="2080" ht="15.75" customHeight="1">
      <c r="A2080" s="4">
        <v>42622.0</v>
      </c>
      <c r="B2080" s="1">
        <v>30.585600000000003</v>
      </c>
      <c r="C2080" s="7">
        <v>0.0</v>
      </c>
      <c r="D2080" s="7">
        <v>69090.0</v>
      </c>
      <c r="E2080" s="7">
        <v>15.13</v>
      </c>
    </row>
    <row r="2081" ht="15.75" customHeight="1">
      <c r="A2081" s="4">
        <v>42623.0</v>
      </c>
      <c r="B2081" s="1">
        <v>35.6832</v>
      </c>
      <c r="C2081" s="7">
        <v>0.0</v>
      </c>
      <c r="D2081" s="7">
        <v>69320.0</v>
      </c>
      <c r="E2081" s="7">
        <v>14.85</v>
      </c>
    </row>
    <row r="2082" ht="15.75" customHeight="1">
      <c r="A2082" s="4">
        <v>42624.0</v>
      </c>
      <c r="B2082" s="1">
        <v>32.76624</v>
      </c>
      <c r="C2082" s="7">
        <v>1788.0</v>
      </c>
      <c r="D2082" s="7">
        <v>35480.0</v>
      </c>
      <c r="E2082" s="7">
        <v>14.62</v>
      </c>
    </row>
    <row r="2083" ht="15.75" customHeight="1">
      <c r="A2083" s="4">
        <v>42625.0</v>
      </c>
      <c r="B2083" s="1">
        <v>26.93232</v>
      </c>
      <c r="C2083" s="7">
        <v>3595.0</v>
      </c>
      <c r="D2083" s="7">
        <v>33410.0</v>
      </c>
      <c r="E2083" s="7">
        <v>14.35</v>
      </c>
    </row>
    <row r="2084" ht="15.75" customHeight="1">
      <c r="A2084" s="4">
        <v>42626.0</v>
      </c>
      <c r="B2084" s="1">
        <v>14.528160000000002</v>
      </c>
      <c r="C2084" s="7">
        <v>0.0</v>
      </c>
      <c r="D2084" s="7">
        <v>88950.0</v>
      </c>
      <c r="E2084" s="7">
        <v>14.02</v>
      </c>
    </row>
    <row r="2085" ht="15.75" customHeight="1">
      <c r="A2085" s="4">
        <v>42627.0</v>
      </c>
      <c r="B2085" s="1">
        <v>19.65408</v>
      </c>
      <c r="C2085" s="7">
        <v>18160.0</v>
      </c>
      <c r="D2085" s="7">
        <v>21250.0</v>
      </c>
      <c r="E2085" s="7">
        <v>13.86</v>
      </c>
    </row>
    <row r="2086" ht="15.75" customHeight="1">
      <c r="A2086" s="4">
        <v>42628.0</v>
      </c>
      <c r="B2086" s="1">
        <v>23.279040000000002</v>
      </c>
      <c r="C2086" s="7">
        <v>255600.0</v>
      </c>
      <c r="D2086" s="7">
        <v>31240.0</v>
      </c>
      <c r="E2086" s="7">
        <v>22.17</v>
      </c>
    </row>
    <row r="2087" ht="15.75" customHeight="1">
      <c r="A2087" s="4">
        <v>42629.0</v>
      </c>
      <c r="B2087" s="1">
        <v>75.92592</v>
      </c>
      <c r="C2087" s="7">
        <v>86600.0</v>
      </c>
      <c r="D2087" s="7">
        <v>18700.0</v>
      </c>
      <c r="E2087" s="7">
        <v>15.26</v>
      </c>
    </row>
    <row r="2088" ht="15.75" customHeight="1">
      <c r="A2088" s="4">
        <v>42630.0</v>
      </c>
      <c r="B2088" s="1">
        <v>91.64352000000001</v>
      </c>
      <c r="C2088" s="7">
        <v>51900.0</v>
      </c>
      <c r="D2088" s="7">
        <v>20440.0</v>
      </c>
      <c r="E2088" s="7">
        <v>14.22</v>
      </c>
    </row>
    <row r="2089" ht="15.75" customHeight="1">
      <c r="A2089" s="4">
        <v>42631.0</v>
      </c>
      <c r="B2089" s="1">
        <v>50.52288</v>
      </c>
      <c r="C2089" s="7">
        <v>11180.0</v>
      </c>
      <c r="D2089" s="7">
        <v>19980.0</v>
      </c>
      <c r="E2089" s="7">
        <v>13.8</v>
      </c>
    </row>
    <row r="2090" ht="15.75" customHeight="1">
      <c r="A2090" s="4">
        <v>42632.0</v>
      </c>
      <c r="B2090" s="1">
        <v>41.9136</v>
      </c>
      <c r="C2090" s="7">
        <v>44960.0</v>
      </c>
      <c r="D2090" s="7">
        <v>31930.0</v>
      </c>
      <c r="E2090" s="7">
        <v>13.58</v>
      </c>
    </row>
    <row r="2091" ht="15.75" customHeight="1">
      <c r="A2091" s="4">
        <v>42633.0</v>
      </c>
      <c r="B2091" s="1">
        <v>44.4624</v>
      </c>
      <c r="C2091" s="7">
        <v>7530.0</v>
      </c>
      <c r="D2091" s="7">
        <v>39930.0</v>
      </c>
      <c r="E2091" s="7">
        <v>13.3</v>
      </c>
    </row>
    <row r="2092" ht="15.75" customHeight="1">
      <c r="A2092" s="4">
        <v>42634.0</v>
      </c>
      <c r="B2092" s="1">
        <v>37.665600000000005</v>
      </c>
      <c r="C2092" s="7">
        <v>22700.0</v>
      </c>
      <c r="D2092" s="7">
        <v>32290.0</v>
      </c>
      <c r="E2092" s="7">
        <v>13.06</v>
      </c>
    </row>
    <row r="2093" ht="15.75" customHeight="1">
      <c r="A2093" s="4">
        <v>42635.0</v>
      </c>
      <c r="B2093" s="1">
        <v>33.559200000000004</v>
      </c>
      <c r="C2093" s="7">
        <v>283200.0</v>
      </c>
      <c r="D2093" s="7">
        <v>39400.0</v>
      </c>
      <c r="E2093" s="7">
        <v>22.9</v>
      </c>
    </row>
    <row r="2094" ht="15.75" customHeight="1">
      <c r="A2094" s="4">
        <v>42636.0</v>
      </c>
      <c r="B2094" s="1">
        <v>50.976</v>
      </c>
      <c r="C2094" s="7">
        <v>26850.0</v>
      </c>
      <c r="D2094" s="7">
        <v>36470.0</v>
      </c>
      <c r="E2094" s="7">
        <v>14.49</v>
      </c>
    </row>
    <row r="2095" ht="15.75" customHeight="1">
      <c r="A2095" s="4">
        <v>42637.0</v>
      </c>
      <c r="B2095" s="1">
        <v>48.0024</v>
      </c>
      <c r="C2095" s="7">
        <v>241000.0</v>
      </c>
      <c r="D2095" s="7">
        <v>30350.0</v>
      </c>
      <c r="E2095" s="7">
        <v>20.08</v>
      </c>
    </row>
    <row r="2096" ht="15.75" customHeight="1">
      <c r="A2096" s="4">
        <v>42638.0</v>
      </c>
      <c r="B2096" s="1">
        <v>178.89744000000002</v>
      </c>
      <c r="C2096" s="7">
        <v>169100.0</v>
      </c>
      <c r="D2096" s="7">
        <v>33820.0</v>
      </c>
      <c r="E2096" s="7">
        <v>16.65</v>
      </c>
    </row>
    <row r="2097" ht="15.75" customHeight="1">
      <c r="A2097" s="4">
        <v>42639.0</v>
      </c>
      <c r="B2097" s="1">
        <v>138.82464000000002</v>
      </c>
      <c r="C2097" s="7">
        <v>56720.0</v>
      </c>
      <c r="D2097" s="7">
        <v>31750.0</v>
      </c>
      <c r="E2097" s="7">
        <v>14.04</v>
      </c>
    </row>
    <row r="2098" ht="15.75" customHeight="1">
      <c r="A2098" s="4">
        <v>42640.0</v>
      </c>
      <c r="B2098" s="1">
        <v>130.07376</v>
      </c>
      <c r="C2098" s="7">
        <v>53900.0</v>
      </c>
      <c r="D2098" s="7">
        <v>40830.0</v>
      </c>
      <c r="E2098" s="7">
        <v>13.51</v>
      </c>
    </row>
    <row r="2099" ht="15.75" customHeight="1">
      <c r="A2099" s="4">
        <v>42641.0</v>
      </c>
      <c r="B2099" s="1">
        <v>97.25088000000001</v>
      </c>
      <c r="C2099" s="7">
        <v>5657.0</v>
      </c>
      <c r="D2099" s="7">
        <v>40950.0</v>
      </c>
      <c r="E2099" s="7">
        <v>13.18</v>
      </c>
    </row>
    <row r="2100" ht="15.75" customHeight="1">
      <c r="A2100" s="4">
        <v>42642.0</v>
      </c>
      <c r="B2100" s="1">
        <v>78.3048</v>
      </c>
      <c r="C2100" s="7">
        <v>67250.0</v>
      </c>
      <c r="D2100" s="7">
        <v>9183.0</v>
      </c>
      <c r="E2100" s="7">
        <v>13.06</v>
      </c>
    </row>
    <row r="2101" ht="15.75" customHeight="1">
      <c r="A2101" s="4">
        <v>42643.0</v>
      </c>
      <c r="B2101" s="1">
        <v>66.63696</v>
      </c>
      <c r="C2101" s="7">
        <v>32130.0</v>
      </c>
      <c r="D2101" s="7">
        <v>11000.0</v>
      </c>
      <c r="E2101" s="7">
        <v>12.9</v>
      </c>
    </row>
    <row r="2102" ht="15.75" customHeight="1">
      <c r="A2102" s="4">
        <v>42644.0</v>
      </c>
      <c r="B2102" s="1">
        <v>82.35456</v>
      </c>
      <c r="C2102" s="7">
        <v>0.0</v>
      </c>
      <c r="D2102" s="7">
        <v>89640.0</v>
      </c>
      <c r="E2102" s="7">
        <v>12.57</v>
      </c>
    </row>
    <row r="2103" ht="15.75" customHeight="1">
      <c r="A2103" s="4">
        <v>42645.0</v>
      </c>
      <c r="B2103" s="1">
        <v>69.04416</v>
      </c>
      <c r="C2103" s="7">
        <v>0.0</v>
      </c>
      <c r="D2103" s="7">
        <v>95610.0</v>
      </c>
      <c r="E2103" s="7">
        <v>12.32</v>
      </c>
    </row>
    <row r="2104" ht="15.75" customHeight="1">
      <c r="A2104" s="4">
        <v>42646.0</v>
      </c>
      <c r="B2104" s="1">
        <v>62.388960000000004</v>
      </c>
      <c r="C2104" s="7">
        <v>0.0</v>
      </c>
      <c r="D2104" s="7">
        <v>72780.0</v>
      </c>
      <c r="E2104" s="7">
        <v>12.11</v>
      </c>
    </row>
    <row r="2105" ht="15.75" customHeight="1">
      <c r="A2105" s="4">
        <v>42647.0</v>
      </c>
      <c r="B2105" s="1">
        <v>9.7704</v>
      </c>
      <c r="C2105" s="7">
        <v>0.0</v>
      </c>
      <c r="D2105" s="7">
        <v>81280.0</v>
      </c>
      <c r="E2105" s="7">
        <v>11.87</v>
      </c>
    </row>
    <row r="2106" ht="15.75" customHeight="1">
      <c r="A2106" s="4">
        <v>42648.0</v>
      </c>
      <c r="B2106" s="1">
        <v>26.337600000000002</v>
      </c>
      <c r="C2106" s="7">
        <v>0.0</v>
      </c>
      <c r="D2106" s="7">
        <v>66770.0</v>
      </c>
      <c r="E2106" s="7">
        <v>11.66</v>
      </c>
    </row>
    <row r="2107" ht="15.75" customHeight="1">
      <c r="A2107" s="4">
        <v>42649.0</v>
      </c>
      <c r="B2107" s="1">
        <v>32.7096</v>
      </c>
      <c r="C2107" s="7">
        <v>0.0</v>
      </c>
      <c r="D2107" s="7">
        <v>66590.0</v>
      </c>
      <c r="E2107" s="7">
        <v>11.44</v>
      </c>
    </row>
    <row r="2108" ht="15.75" customHeight="1">
      <c r="A2108" s="4">
        <v>42650.0</v>
      </c>
      <c r="B2108" s="1">
        <v>10.3368</v>
      </c>
      <c r="C2108" s="7">
        <v>0.0</v>
      </c>
      <c r="D2108" s="7">
        <v>72440.0</v>
      </c>
      <c r="E2108" s="7">
        <v>11.21</v>
      </c>
    </row>
    <row r="2109" ht="15.75" customHeight="1">
      <c r="A2109" s="4">
        <v>42651.0</v>
      </c>
      <c r="B2109" s="1">
        <v>7.02336</v>
      </c>
      <c r="C2109" s="7">
        <v>7288.0</v>
      </c>
      <c r="D2109" s="7">
        <v>30120.0</v>
      </c>
      <c r="E2109" s="7">
        <v>11.04</v>
      </c>
    </row>
    <row r="2110" ht="15.75" customHeight="1">
      <c r="A2110" s="4">
        <v>42652.0</v>
      </c>
      <c r="B2110" s="1">
        <v>3.79488</v>
      </c>
      <c r="C2110" s="7">
        <v>21950.0</v>
      </c>
      <c r="D2110" s="7">
        <v>24030.0</v>
      </c>
      <c r="E2110" s="7">
        <v>10.88</v>
      </c>
    </row>
    <row r="2111" ht="15.75" customHeight="1">
      <c r="A2111" s="4">
        <v>42653.0</v>
      </c>
      <c r="B2111" s="1">
        <v>3.54</v>
      </c>
      <c r="C2111" s="7">
        <v>5511.0</v>
      </c>
      <c r="D2111" s="7">
        <v>32020.0</v>
      </c>
      <c r="E2111" s="7">
        <v>10.67</v>
      </c>
    </row>
    <row r="2112" ht="15.75" customHeight="1">
      <c r="A2112" s="4">
        <v>42654.0</v>
      </c>
      <c r="B2112" s="1">
        <v>7.391520000000001</v>
      </c>
      <c r="C2112" s="7">
        <v>0.0</v>
      </c>
      <c r="D2112" s="7">
        <v>75680.0</v>
      </c>
      <c r="E2112" s="7">
        <v>10.42</v>
      </c>
    </row>
    <row r="2113" ht="15.75" customHeight="1">
      <c r="A2113" s="4">
        <v>42655.0</v>
      </c>
      <c r="B2113" s="1">
        <v>9.912</v>
      </c>
      <c r="C2113" s="7">
        <v>9254.0</v>
      </c>
      <c r="D2113" s="7">
        <v>25430.0</v>
      </c>
      <c r="E2113" s="7">
        <v>10.26</v>
      </c>
    </row>
    <row r="2114" ht="15.75" customHeight="1">
      <c r="A2114" s="4">
        <v>42656.0</v>
      </c>
      <c r="B2114" s="1">
        <v>10.45008</v>
      </c>
      <c r="C2114" s="7">
        <v>22290.0</v>
      </c>
      <c r="D2114" s="7">
        <v>34060.0</v>
      </c>
      <c r="E2114" s="7">
        <v>10.08</v>
      </c>
    </row>
    <row r="2115" ht="15.75" customHeight="1">
      <c r="A2115" s="4">
        <v>42657.0</v>
      </c>
      <c r="B2115" s="1">
        <v>12.744</v>
      </c>
      <c r="C2115" s="7">
        <v>48480.0</v>
      </c>
      <c r="D2115" s="7">
        <v>31240.0</v>
      </c>
      <c r="E2115" s="7">
        <v>9.973</v>
      </c>
    </row>
    <row r="2116" ht="15.75" customHeight="1">
      <c r="A2116" s="4">
        <v>42658.0</v>
      </c>
      <c r="B2116" s="1">
        <v>10.818240000000001</v>
      </c>
      <c r="C2116" s="7">
        <v>233900.0</v>
      </c>
      <c r="D2116" s="7">
        <v>32740.0</v>
      </c>
      <c r="E2116" s="7">
        <v>15.91</v>
      </c>
    </row>
    <row r="2117" ht="15.75" customHeight="1">
      <c r="A2117" s="4">
        <v>42659.0</v>
      </c>
      <c r="B2117" s="1">
        <v>13.310400000000001</v>
      </c>
      <c r="C2117" s="7">
        <v>0.0</v>
      </c>
      <c r="D2117" s="7">
        <v>86230.0</v>
      </c>
      <c r="E2117" s="7">
        <v>10.8</v>
      </c>
    </row>
    <row r="2118" ht="15.75" customHeight="1">
      <c r="A2118" s="4">
        <v>42660.0</v>
      </c>
      <c r="B2118" s="1">
        <v>10.22352</v>
      </c>
      <c r="C2118" s="7">
        <v>0.0</v>
      </c>
      <c r="D2118" s="7">
        <v>72740.0</v>
      </c>
      <c r="E2118" s="7">
        <v>10.04</v>
      </c>
    </row>
    <row r="2119" ht="15.75" customHeight="1">
      <c r="A2119" s="4">
        <v>42661.0</v>
      </c>
      <c r="B2119" s="1">
        <v>9.543840000000001</v>
      </c>
      <c r="C2119" s="7">
        <v>0.0</v>
      </c>
      <c r="D2119" s="7">
        <v>82790.0</v>
      </c>
      <c r="E2119" s="7">
        <v>9.718</v>
      </c>
    </row>
    <row r="2120" ht="15.75" customHeight="1">
      <c r="A2120" s="4">
        <v>42662.0</v>
      </c>
      <c r="B2120" s="1">
        <v>8.524320000000001</v>
      </c>
      <c r="C2120" s="7">
        <v>0.0</v>
      </c>
      <c r="D2120" s="7">
        <v>73510.0</v>
      </c>
      <c r="E2120" s="7">
        <v>9.505</v>
      </c>
    </row>
    <row r="2121" ht="15.75" customHeight="1">
      <c r="A2121" s="4">
        <v>42663.0</v>
      </c>
      <c r="B2121" s="1">
        <v>8.524320000000001</v>
      </c>
      <c r="C2121" s="7">
        <v>0.0</v>
      </c>
      <c r="D2121" s="7">
        <v>81100.0</v>
      </c>
      <c r="E2121" s="7">
        <v>9.299</v>
      </c>
    </row>
    <row r="2122" ht="15.75" customHeight="1">
      <c r="A2122" s="4">
        <v>42664.0</v>
      </c>
      <c r="B2122" s="1">
        <v>7.4764800000000005</v>
      </c>
      <c r="C2122" s="7">
        <v>0.0</v>
      </c>
      <c r="D2122" s="7">
        <v>75630.0</v>
      </c>
      <c r="E2122" s="7">
        <v>9.113</v>
      </c>
    </row>
    <row r="2123" ht="15.75" customHeight="1">
      <c r="A2123" s="4">
        <v>42665.0</v>
      </c>
      <c r="B2123" s="1">
        <v>3.3984</v>
      </c>
      <c r="C2123" s="7">
        <v>0.0</v>
      </c>
      <c r="D2123" s="7">
        <v>80080.0</v>
      </c>
      <c r="E2123" s="7">
        <v>8.923</v>
      </c>
    </row>
    <row r="2124" ht="15.75" customHeight="1">
      <c r="A2124" s="4">
        <v>42666.0</v>
      </c>
      <c r="B2124" s="1">
        <v>2.8320000000000003</v>
      </c>
      <c r="C2124" s="7">
        <v>0.0</v>
      </c>
      <c r="D2124" s="7">
        <v>77170.0</v>
      </c>
      <c r="E2124" s="7">
        <v>8.744</v>
      </c>
    </row>
    <row r="2125" ht="15.75" customHeight="1">
      <c r="A2125" s="4">
        <v>42667.0</v>
      </c>
      <c r="B2125" s="1">
        <v>13.3639248</v>
      </c>
      <c r="C2125" s="7">
        <v>0.0</v>
      </c>
      <c r="D2125" s="7">
        <v>74260.0</v>
      </c>
      <c r="E2125" s="7">
        <v>8.568</v>
      </c>
    </row>
    <row r="2126" ht="15.75" customHeight="1">
      <c r="A2126" s="4">
        <v>42668.0</v>
      </c>
      <c r="B2126" s="1">
        <v>4.956</v>
      </c>
      <c r="C2126" s="7">
        <v>0.0</v>
      </c>
      <c r="D2126" s="7">
        <v>83730.0</v>
      </c>
      <c r="E2126" s="7">
        <v>8.384</v>
      </c>
    </row>
    <row r="2127" ht="15.75" customHeight="1">
      <c r="A2127" s="4">
        <v>42669.0</v>
      </c>
      <c r="B2127" s="1">
        <v>18.408</v>
      </c>
      <c r="C2127" s="7">
        <v>0.0</v>
      </c>
      <c r="D2127" s="7">
        <v>92510.0</v>
      </c>
      <c r="E2127" s="7">
        <v>8.203</v>
      </c>
    </row>
    <row r="2128" ht="15.75" customHeight="1">
      <c r="A2128" s="4">
        <v>42670.0</v>
      </c>
      <c r="B2128" s="1">
        <v>18.1248</v>
      </c>
      <c r="C2128" s="7">
        <v>0.0</v>
      </c>
      <c r="D2128" s="7">
        <v>75180.0</v>
      </c>
      <c r="E2128" s="7">
        <v>8.05</v>
      </c>
    </row>
    <row r="2129" ht="15.75" customHeight="1">
      <c r="A2129" s="4">
        <v>42671.0</v>
      </c>
      <c r="B2129" s="1">
        <v>11.639520000000001</v>
      </c>
      <c r="C2129" s="7">
        <v>0.0</v>
      </c>
      <c r="D2129" s="7">
        <v>82080.0</v>
      </c>
      <c r="E2129" s="7">
        <v>7.877</v>
      </c>
    </row>
    <row r="2130" ht="15.75" customHeight="1">
      <c r="A2130" s="4">
        <v>42672.0</v>
      </c>
      <c r="B2130" s="1">
        <v>12.744</v>
      </c>
      <c r="C2130" s="7">
        <v>0.0</v>
      </c>
      <c r="D2130" s="7">
        <v>65120.0</v>
      </c>
      <c r="E2130" s="7">
        <v>7.729</v>
      </c>
    </row>
    <row r="2131" ht="15.75" customHeight="1">
      <c r="A2131" s="4">
        <v>42673.0</v>
      </c>
      <c r="B2131" s="1">
        <v>12.744</v>
      </c>
      <c r="C2131" s="7">
        <v>0.0</v>
      </c>
      <c r="D2131" s="7">
        <v>84840.0</v>
      </c>
      <c r="E2131" s="7">
        <v>7.549</v>
      </c>
    </row>
    <row r="2132" ht="15.75" customHeight="1">
      <c r="A2132" s="4">
        <v>42674.0</v>
      </c>
      <c r="B2132" s="1">
        <v>9.912</v>
      </c>
      <c r="C2132" s="7">
        <v>19660.0</v>
      </c>
      <c r="D2132" s="7">
        <v>30620.0</v>
      </c>
      <c r="E2132" s="7">
        <v>7.449</v>
      </c>
    </row>
    <row r="2133" ht="15.75" customHeight="1">
      <c r="A2133" s="4">
        <v>42675.0</v>
      </c>
      <c r="B2133" s="1">
        <v>10.251840000000001</v>
      </c>
      <c r="C2133" s="7">
        <v>270000.0</v>
      </c>
      <c r="D2133" s="7">
        <v>30410.0</v>
      </c>
      <c r="E2133" s="7">
        <v>15.14</v>
      </c>
    </row>
    <row r="2134" ht="15.75" customHeight="1">
      <c r="A2134" s="4">
        <v>42676.0</v>
      </c>
      <c r="B2134" s="1">
        <v>10.28016</v>
      </c>
      <c r="C2134" s="7">
        <v>19830.0</v>
      </c>
      <c r="D2134" s="7">
        <v>24730.0</v>
      </c>
      <c r="E2134" s="7">
        <v>8.694</v>
      </c>
    </row>
    <row r="2135" ht="15.75" customHeight="1">
      <c r="A2135" s="4">
        <v>42677.0</v>
      </c>
      <c r="B2135" s="1">
        <v>12.545760000000001</v>
      </c>
      <c r="C2135" s="7">
        <v>0.0</v>
      </c>
      <c r="D2135" s="7">
        <v>61480.0</v>
      </c>
      <c r="E2135" s="7">
        <v>7.747</v>
      </c>
    </row>
    <row r="2136" ht="15.75" customHeight="1">
      <c r="A2136" s="4">
        <v>42678.0</v>
      </c>
      <c r="B2136" s="1">
        <v>1.33104</v>
      </c>
      <c r="C2136" s="7">
        <v>0.0</v>
      </c>
      <c r="D2136" s="7">
        <v>65690.0</v>
      </c>
      <c r="E2136" s="7">
        <v>7.441</v>
      </c>
    </row>
    <row r="2137" ht="15.75" customHeight="1">
      <c r="A2137" s="4">
        <v>42679.0</v>
      </c>
      <c r="B2137" s="1">
        <v>3.6816</v>
      </c>
      <c r="C2137" s="7">
        <v>0.0</v>
      </c>
      <c r="D2137" s="7">
        <v>58540.0</v>
      </c>
      <c r="E2137" s="7">
        <v>7.26</v>
      </c>
    </row>
    <row r="2138" ht="15.75" customHeight="1">
      <c r="A2138" s="4">
        <v>42680.0</v>
      </c>
      <c r="B2138" s="1">
        <v>3.3417600000000003</v>
      </c>
      <c r="C2138" s="7">
        <v>0.0</v>
      </c>
      <c r="D2138" s="7">
        <v>68740.0</v>
      </c>
      <c r="E2138" s="7">
        <v>7.09</v>
      </c>
    </row>
    <row r="2139" ht="15.75" customHeight="1">
      <c r="A2139" s="4">
        <v>42681.0</v>
      </c>
      <c r="B2139" s="1">
        <v>3.00192</v>
      </c>
      <c r="C2139" s="7">
        <v>0.0</v>
      </c>
      <c r="D2139" s="7">
        <v>72800.0</v>
      </c>
      <c r="E2139" s="7">
        <v>6.934</v>
      </c>
    </row>
    <row r="2140" ht="15.75" customHeight="1">
      <c r="A2140" s="4">
        <v>42682.0</v>
      </c>
      <c r="B2140" s="1">
        <v>2.8320000000000003</v>
      </c>
      <c r="C2140" s="7">
        <v>0.0</v>
      </c>
      <c r="D2140" s="7">
        <v>75000.0</v>
      </c>
      <c r="E2140" s="7">
        <v>6.786</v>
      </c>
    </row>
    <row r="2141" ht="15.75" customHeight="1">
      <c r="A2141" s="4">
        <v>42683.0</v>
      </c>
      <c r="B2141" s="1">
        <v>2.66208</v>
      </c>
      <c r="C2141" s="7">
        <v>0.0</v>
      </c>
      <c r="D2141" s="7">
        <v>77320.0</v>
      </c>
      <c r="E2141" s="7">
        <v>6.641</v>
      </c>
    </row>
    <row r="2142" ht="15.75" customHeight="1">
      <c r="A2142" s="4">
        <v>42684.0</v>
      </c>
      <c r="B2142" s="1">
        <v>3.00192</v>
      </c>
      <c r="C2142" s="7">
        <v>0.0</v>
      </c>
      <c r="D2142" s="7">
        <v>70270.0</v>
      </c>
      <c r="E2142" s="7">
        <v>6.507</v>
      </c>
    </row>
    <row r="2143" ht="15.75" customHeight="1">
      <c r="A2143" s="4">
        <v>42685.0</v>
      </c>
      <c r="B2143" s="1">
        <v>2.5488</v>
      </c>
      <c r="C2143" s="7">
        <v>0.0</v>
      </c>
      <c r="D2143" s="7">
        <v>68120.0</v>
      </c>
      <c r="E2143" s="7">
        <v>6.372</v>
      </c>
    </row>
    <row r="2144" ht="15.75" customHeight="1">
      <c r="A2144" s="4">
        <v>42686.0</v>
      </c>
      <c r="B2144" s="1">
        <v>2.43552</v>
      </c>
      <c r="C2144" s="7">
        <v>0.0</v>
      </c>
      <c r="D2144" s="7">
        <v>64390.0</v>
      </c>
      <c r="E2144" s="7">
        <v>6.241</v>
      </c>
    </row>
    <row r="2145" ht="15.75" customHeight="1">
      <c r="A2145" s="4">
        <v>42687.0</v>
      </c>
      <c r="B2145" s="1">
        <v>2.5488</v>
      </c>
      <c r="C2145" s="7">
        <v>0.0</v>
      </c>
      <c r="D2145" s="7">
        <v>74760.0</v>
      </c>
      <c r="E2145" s="7">
        <v>6.1</v>
      </c>
    </row>
    <row r="2146" ht="15.75" customHeight="1">
      <c r="A2146" s="4">
        <v>42688.0</v>
      </c>
      <c r="B2146" s="1">
        <v>2.49216</v>
      </c>
      <c r="C2146" s="7">
        <v>48810.0</v>
      </c>
      <c r="D2146" s="7">
        <v>25800.0</v>
      </c>
      <c r="E2146" s="7">
        <v>6.059</v>
      </c>
    </row>
    <row r="2147" ht="15.75" customHeight="1">
      <c r="A2147" s="4">
        <v>42689.0</v>
      </c>
      <c r="B2147" s="1">
        <v>2.3222400000000003</v>
      </c>
      <c r="C2147" s="7">
        <v>0.0</v>
      </c>
      <c r="D2147" s="7">
        <v>73670.0</v>
      </c>
      <c r="E2147" s="7">
        <v>5.886</v>
      </c>
    </row>
    <row r="2148" ht="15.75" customHeight="1">
      <c r="A2148" s="4">
        <v>42690.0</v>
      </c>
      <c r="B2148" s="1">
        <v>2.60544</v>
      </c>
      <c r="C2148" s="7">
        <v>0.0</v>
      </c>
      <c r="D2148" s="7">
        <v>60790.0</v>
      </c>
      <c r="E2148" s="7">
        <v>5.771</v>
      </c>
    </row>
    <row r="2149" ht="15.75" customHeight="1">
      <c r="A2149" s="4">
        <v>42691.0</v>
      </c>
      <c r="B2149" s="1">
        <v>4.98432</v>
      </c>
      <c r="C2149" s="7">
        <v>6135.0</v>
      </c>
      <c r="D2149" s="7">
        <v>8324.0</v>
      </c>
      <c r="E2149" s="7">
        <v>5.693</v>
      </c>
    </row>
    <row r="2150" ht="15.75" customHeight="1">
      <c r="A2150" s="4">
        <v>42692.0</v>
      </c>
      <c r="B2150" s="1">
        <v>4.75776</v>
      </c>
      <c r="C2150" s="7">
        <v>4098.0</v>
      </c>
      <c r="D2150" s="7">
        <v>27480.0</v>
      </c>
      <c r="E2150" s="7">
        <v>5.553</v>
      </c>
    </row>
    <row r="2151" ht="15.75" customHeight="1">
      <c r="A2151" s="4">
        <v>42693.0</v>
      </c>
      <c r="B2151" s="1">
        <v>4.75776</v>
      </c>
      <c r="C2151" s="7">
        <v>0.0</v>
      </c>
      <c r="D2151" s="7">
        <v>69160.0</v>
      </c>
      <c r="E2151" s="7">
        <v>5.396</v>
      </c>
    </row>
    <row r="2152" ht="15.75" customHeight="1">
      <c r="A2152" s="4">
        <v>42694.0</v>
      </c>
      <c r="B2152" s="1">
        <v>4.75776</v>
      </c>
      <c r="C2152" s="7">
        <v>0.0</v>
      </c>
      <c r="D2152" s="7">
        <v>66890.0</v>
      </c>
      <c r="E2152" s="7">
        <v>5.28</v>
      </c>
    </row>
    <row r="2153" ht="15.75" customHeight="1">
      <c r="A2153" s="4">
        <v>42695.0</v>
      </c>
      <c r="B2153" s="1">
        <v>4.30464</v>
      </c>
      <c r="C2153" s="7">
        <v>0.0</v>
      </c>
      <c r="D2153" s="7">
        <v>72540.0</v>
      </c>
      <c r="E2153" s="7">
        <v>5.159</v>
      </c>
    </row>
    <row r="2154" ht="15.75" customHeight="1">
      <c r="A2154" s="4">
        <v>42696.0</v>
      </c>
      <c r="B2154" s="1">
        <v>4.07808</v>
      </c>
      <c r="C2154" s="7">
        <v>0.0</v>
      </c>
      <c r="D2154" s="7">
        <v>77110.0</v>
      </c>
      <c r="E2154" s="7">
        <v>5.041</v>
      </c>
    </row>
    <row r="2155" ht="15.75" customHeight="1">
      <c r="A2155" s="4">
        <v>42697.0</v>
      </c>
      <c r="B2155" s="1">
        <v>4.6728000000000005</v>
      </c>
      <c r="C2155" s="7">
        <v>0.0</v>
      </c>
      <c r="D2155" s="7">
        <v>76830.0</v>
      </c>
      <c r="E2155" s="7">
        <v>4.93</v>
      </c>
    </row>
    <row r="2156" ht="15.75" customHeight="1">
      <c r="A2156" s="4">
        <v>42698.0</v>
      </c>
      <c r="B2156" s="1">
        <v>5.32416</v>
      </c>
      <c r="C2156" s="7">
        <v>0.0</v>
      </c>
      <c r="D2156" s="7">
        <v>67940.0</v>
      </c>
      <c r="E2156" s="7">
        <v>4.828</v>
      </c>
    </row>
    <row r="2157" ht="15.75" customHeight="1">
      <c r="A2157" s="4">
        <v>42699.0</v>
      </c>
      <c r="B2157" s="1">
        <v>2.6904000000000003</v>
      </c>
      <c r="C2157" s="7">
        <v>0.0</v>
      </c>
      <c r="D2157" s="7">
        <v>67230.0</v>
      </c>
      <c r="E2157" s="7">
        <v>4.721</v>
      </c>
    </row>
    <row r="2158" ht="15.75" customHeight="1">
      <c r="A2158" s="4">
        <v>42700.0</v>
      </c>
      <c r="B2158" s="1">
        <v>2.6904000000000003</v>
      </c>
      <c r="C2158" s="7">
        <v>0.0</v>
      </c>
      <c r="D2158" s="7">
        <v>60500.0</v>
      </c>
      <c r="E2158" s="7">
        <v>4.621</v>
      </c>
    </row>
    <row r="2159" ht="15.75" customHeight="1">
      <c r="A2159" s="4">
        <v>42701.0</v>
      </c>
      <c r="B2159" s="1">
        <v>4.134720000000001</v>
      </c>
      <c r="C2159" s="7">
        <v>0.0</v>
      </c>
      <c r="D2159" s="7">
        <v>63550.0</v>
      </c>
      <c r="E2159" s="7">
        <v>4.514</v>
      </c>
    </row>
    <row r="2160" ht="15.75" customHeight="1">
      <c r="A2160" s="4">
        <v>42702.0</v>
      </c>
      <c r="B2160" s="1">
        <v>5.01264</v>
      </c>
      <c r="C2160" s="7">
        <v>0.0</v>
      </c>
      <c r="D2160" s="7">
        <v>61730.0</v>
      </c>
      <c r="E2160" s="7">
        <v>4.413</v>
      </c>
    </row>
    <row r="2161" ht="15.75" customHeight="1">
      <c r="A2161" s="4">
        <v>42703.0</v>
      </c>
      <c r="B2161" s="1">
        <v>6.5136</v>
      </c>
      <c r="C2161" s="7">
        <v>0.0</v>
      </c>
      <c r="D2161" s="7">
        <v>69990.0</v>
      </c>
      <c r="E2161" s="7">
        <v>4.306</v>
      </c>
    </row>
    <row r="2162" ht="15.75" customHeight="1">
      <c r="A2162" s="4">
        <v>42704.0</v>
      </c>
      <c r="B2162" s="1">
        <v>4.134720000000001</v>
      </c>
      <c r="C2162" s="7">
        <v>0.0</v>
      </c>
      <c r="D2162" s="7">
        <v>67120.0</v>
      </c>
      <c r="E2162" s="7">
        <v>4.21</v>
      </c>
    </row>
    <row r="2163" ht="15.75" customHeight="1">
      <c r="A2163" s="4">
        <v>42705.0</v>
      </c>
      <c r="B2163" s="1">
        <v>3.8232000000000004</v>
      </c>
      <c r="C2163" s="7">
        <v>0.0</v>
      </c>
      <c r="D2163" s="7">
        <v>47680.0</v>
      </c>
      <c r="E2163" s="7">
        <v>4.13</v>
      </c>
    </row>
    <row r="2164" ht="15.75" customHeight="1">
      <c r="A2164" s="4">
        <v>42706.0</v>
      </c>
      <c r="B2164" s="1">
        <v>3.8232000000000004</v>
      </c>
      <c r="C2164" s="7">
        <v>4175.0</v>
      </c>
      <c r="D2164" s="7">
        <v>19280.0</v>
      </c>
      <c r="E2164" s="7">
        <v>4.06</v>
      </c>
    </row>
    <row r="2165" ht="15.75" customHeight="1">
      <c r="A2165" s="4">
        <v>42707.0</v>
      </c>
      <c r="B2165" s="1">
        <v>4.134720000000001</v>
      </c>
      <c r="C2165" s="7">
        <v>37620.0</v>
      </c>
      <c r="D2165" s="7">
        <v>27860.0</v>
      </c>
      <c r="E2165" s="7">
        <v>4.01</v>
      </c>
    </row>
    <row r="2166" ht="15.75" customHeight="1">
      <c r="A2166" s="4">
        <v>42708.0</v>
      </c>
      <c r="B2166" s="1">
        <v>5.60736</v>
      </c>
      <c r="C2166" s="7">
        <v>18840.0</v>
      </c>
      <c r="D2166" s="7">
        <v>27670.0</v>
      </c>
      <c r="E2166" s="7">
        <v>3.914</v>
      </c>
    </row>
    <row r="2167" ht="15.75" customHeight="1">
      <c r="A2167" s="4">
        <v>42709.0</v>
      </c>
      <c r="B2167" s="1">
        <v>5.32416</v>
      </c>
      <c r="C2167" s="7">
        <v>0.0</v>
      </c>
      <c r="D2167" s="7">
        <v>73910.0</v>
      </c>
      <c r="E2167" s="7">
        <v>3.726</v>
      </c>
    </row>
    <row r="2168" ht="15.75" customHeight="1">
      <c r="A2168" s="4">
        <v>42710.0</v>
      </c>
      <c r="B2168" s="1">
        <v>4.4179200000000005</v>
      </c>
      <c r="C2168" s="7">
        <v>71320.0</v>
      </c>
      <c r="D2168" s="7">
        <v>17680.0</v>
      </c>
      <c r="E2168" s="7">
        <v>3.062</v>
      </c>
    </row>
    <row r="2169" ht="15.75" customHeight="1">
      <c r="A2169" s="4">
        <v>42711.0</v>
      </c>
      <c r="B2169" s="1">
        <v>4.4179200000000005</v>
      </c>
      <c r="C2169" s="7">
        <v>0.0</v>
      </c>
      <c r="D2169" s="7">
        <v>75620.0</v>
      </c>
      <c r="E2169" s="7">
        <v>2.679</v>
      </c>
    </row>
    <row r="2170" ht="15.75" customHeight="1">
      <c r="A2170" s="4">
        <v>42712.0</v>
      </c>
      <c r="B2170" s="1">
        <v>3.54</v>
      </c>
      <c r="C2170" s="7">
        <v>0.0</v>
      </c>
      <c r="D2170" s="7">
        <v>51350.0</v>
      </c>
      <c r="E2170" s="7">
        <v>2.596</v>
      </c>
    </row>
    <row r="2171" ht="15.75" customHeight="1">
      <c r="A2171" s="4">
        <v>42713.0</v>
      </c>
      <c r="B2171" s="1">
        <v>3.2568</v>
      </c>
      <c r="C2171" s="7">
        <v>0.0</v>
      </c>
      <c r="D2171" s="7">
        <v>56560.0</v>
      </c>
      <c r="E2171" s="7">
        <v>2.542</v>
      </c>
    </row>
    <row r="2172" ht="15.75" customHeight="1">
      <c r="A2172" s="4">
        <v>42714.0</v>
      </c>
      <c r="B2172" s="1">
        <v>3.8232000000000004</v>
      </c>
      <c r="C2172" s="7">
        <v>0.0</v>
      </c>
      <c r="D2172" s="7">
        <v>55380.0</v>
      </c>
      <c r="E2172" s="7">
        <v>2.496</v>
      </c>
    </row>
    <row r="2173" ht="15.75" customHeight="1">
      <c r="A2173" s="4">
        <v>42715.0</v>
      </c>
      <c r="B2173" s="1">
        <v>3.54</v>
      </c>
      <c r="C2173" s="7">
        <v>0.0</v>
      </c>
      <c r="D2173" s="7">
        <v>66320.0</v>
      </c>
      <c r="E2173" s="7">
        <v>2.367</v>
      </c>
    </row>
    <row r="2174" ht="15.75" customHeight="1">
      <c r="A2174" s="4">
        <v>42716.0</v>
      </c>
      <c r="B2174" s="1">
        <v>2.9452800000000003</v>
      </c>
      <c r="C2174" s="7">
        <v>0.0</v>
      </c>
      <c r="D2174" s="7">
        <v>74330.0</v>
      </c>
      <c r="E2174" s="7">
        <v>2.186</v>
      </c>
    </row>
    <row r="2175" ht="15.75" customHeight="1">
      <c r="A2175" s="4">
        <v>42717.0</v>
      </c>
      <c r="B2175" s="1">
        <v>2.9452800000000003</v>
      </c>
      <c r="C2175" s="7">
        <v>126400.0</v>
      </c>
      <c r="D2175" s="7">
        <v>18130.0</v>
      </c>
      <c r="E2175" s="7">
        <v>2.581</v>
      </c>
    </row>
    <row r="2176" ht="15.75" customHeight="1">
      <c r="A2176" s="4">
        <v>42718.0</v>
      </c>
      <c r="B2176" s="1">
        <v>5.32416</v>
      </c>
      <c r="C2176" s="7">
        <v>557000.0</v>
      </c>
      <c r="D2176" s="7">
        <v>28510.0</v>
      </c>
      <c r="E2176" s="7">
        <v>40.85</v>
      </c>
    </row>
    <row r="2177" ht="15.75" customHeight="1">
      <c r="A2177" s="4">
        <v>42719.0</v>
      </c>
      <c r="B2177" s="1">
        <v>8.86416</v>
      </c>
      <c r="C2177" s="7">
        <v>167100.0</v>
      </c>
      <c r="D2177" s="7">
        <v>17300.0</v>
      </c>
      <c r="E2177" s="7">
        <v>10.57</v>
      </c>
    </row>
    <row r="2178" ht="15.75" customHeight="1">
      <c r="A2178" s="4">
        <v>42720.0</v>
      </c>
      <c r="B2178" s="1">
        <v>5.32416</v>
      </c>
      <c r="C2178" s="7">
        <v>0.0</v>
      </c>
      <c r="D2178" s="7">
        <v>55060.0</v>
      </c>
      <c r="E2178" s="7">
        <v>4.949</v>
      </c>
    </row>
    <row r="2179" ht="15.75" customHeight="1">
      <c r="A2179" s="4">
        <v>42721.0</v>
      </c>
      <c r="B2179" s="1">
        <v>3.8232000000000004</v>
      </c>
      <c r="C2179" s="7">
        <v>0.0</v>
      </c>
      <c r="D2179" s="7">
        <v>64120.0</v>
      </c>
      <c r="E2179" s="7">
        <v>3.949</v>
      </c>
    </row>
    <row r="2180" ht="15.75" customHeight="1">
      <c r="A2180" s="4">
        <v>42722.0</v>
      </c>
      <c r="B2180" s="1">
        <v>3.54</v>
      </c>
      <c r="C2180" s="7">
        <v>0.0</v>
      </c>
      <c r="D2180" s="7">
        <v>57260.0</v>
      </c>
      <c r="E2180" s="7">
        <v>3.718</v>
      </c>
    </row>
    <row r="2181" ht="15.75" customHeight="1">
      <c r="A2181" s="4">
        <v>42723.0</v>
      </c>
      <c r="B2181" s="1">
        <v>3.54</v>
      </c>
      <c r="C2181" s="7">
        <v>0.0</v>
      </c>
      <c r="D2181" s="7">
        <v>67230.0</v>
      </c>
      <c r="E2181" s="7">
        <v>3.625</v>
      </c>
    </row>
    <row r="2182" ht="15.75" customHeight="1">
      <c r="A2182" s="4">
        <v>42724.0</v>
      </c>
      <c r="B2182" s="1">
        <v>2.9452800000000003</v>
      </c>
      <c r="C2182" s="7">
        <v>0.0</v>
      </c>
      <c r="D2182" s="7">
        <v>64070.0</v>
      </c>
      <c r="E2182" s="7">
        <v>3.577</v>
      </c>
    </row>
    <row r="2183" ht="15.75" customHeight="1">
      <c r="A2183" s="4">
        <v>42725.0</v>
      </c>
      <c r="B2183" s="1">
        <v>3.2568</v>
      </c>
      <c r="C2183" s="7">
        <v>0.0</v>
      </c>
      <c r="D2183" s="7">
        <v>73350.0</v>
      </c>
      <c r="E2183" s="7">
        <v>3.529</v>
      </c>
    </row>
    <row r="2184" ht="15.75" customHeight="1">
      <c r="A2184" s="4">
        <v>42726.0</v>
      </c>
      <c r="B2184" s="1">
        <v>2.0673600000000003</v>
      </c>
      <c r="C2184" s="7">
        <v>0.0</v>
      </c>
      <c r="D2184" s="7">
        <v>67400.0</v>
      </c>
      <c r="E2184" s="7">
        <v>3.497</v>
      </c>
    </row>
    <row r="2185" ht="15.75" customHeight="1">
      <c r="A2185" s="4">
        <v>42727.0</v>
      </c>
      <c r="B2185" s="1">
        <v>2.35056</v>
      </c>
      <c r="C2185" s="7">
        <v>0.0</v>
      </c>
      <c r="D2185" s="7">
        <v>69940.0</v>
      </c>
      <c r="E2185" s="7">
        <v>3.46</v>
      </c>
    </row>
    <row r="2186" ht="15.75" customHeight="1">
      <c r="A2186" s="4">
        <v>42728.0</v>
      </c>
      <c r="B2186" s="1">
        <v>2.0673600000000003</v>
      </c>
      <c r="C2186" s="7">
        <v>0.0</v>
      </c>
      <c r="D2186" s="7">
        <v>76680.0</v>
      </c>
      <c r="E2186" s="7">
        <v>3.42</v>
      </c>
    </row>
    <row r="2187" ht="15.75" customHeight="1">
      <c r="A2187" s="4">
        <v>42729.0</v>
      </c>
      <c r="B2187" s="1">
        <v>2.35056</v>
      </c>
      <c r="C2187" s="7">
        <v>0.0</v>
      </c>
      <c r="D2187" s="7">
        <v>57820.0</v>
      </c>
      <c r="E2187" s="7">
        <v>3.404</v>
      </c>
    </row>
    <row r="2188" ht="15.75" customHeight="1">
      <c r="A2188" s="4">
        <v>42730.0</v>
      </c>
      <c r="B2188" s="1">
        <v>1.7841600000000002</v>
      </c>
      <c r="C2188" s="7">
        <v>0.0</v>
      </c>
      <c r="D2188" s="7">
        <v>83810.0</v>
      </c>
      <c r="E2188" s="7">
        <v>3.349</v>
      </c>
    </row>
    <row r="2189" ht="15.75" customHeight="1">
      <c r="A2189" s="4">
        <v>42731.0</v>
      </c>
      <c r="B2189" s="1">
        <v>2.0673600000000003</v>
      </c>
      <c r="C2189" s="7">
        <v>0.0</v>
      </c>
      <c r="D2189" s="7">
        <v>68850.0</v>
      </c>
      <c r="E2189" s="7">
        <v>3.33</v>
      </c>
    </row>
    <row r="2190" ht="15.75" customHeight="1">
      <c r="A2190" s="4">
        <v>42732.0</v>
      </c>
      <c r="B2190" s="1">
        <v>2.0673600000000003</v>
      </c>
      <c r="C2190" s="7">
        <v>0.0</v>
      </c>
      <c r="D2190" s="7">
        <v>58090.0</v>
      </c>
      <c r="E2190" s="7">
        <v>3.306</v>
      </c>
    </row>
    <row r="2191" ht="15.75" customHeight="1">
      <c r="A2191" s="4">
        <v>42733.0</v>
      </c>
      <c r="B2191" s="1">
        <v>1.4726400000000002</v>
      </c>
      <c r="C2191" s="7">
        <v>0.0</v>
      </c>
      <c r="D2191" s="7">
        <v>61380.0</v>
      </c>
      <c r="E2191" s="7">
        <v>3.271</v>
      </c>
    </row>
    <row r="2192" ht="15.75" customHeight="1">
      <c r="A2192" s="4">
        <v>42734.0</v>
      </c>
      <c r="B2192" s="1">
        <v>1.4726400000000002</v>
      </c>
      <c r="C2192" s="7">
        <v>0.0</v>
      </c>
      <c r="D2192" s="7">
        <v>67160.0</v>
      </c>
      <c r="E2192" s="7">
        <v>3.233</v>
      </c>
    </row>
    <row r="2193" ht="15.75" customHeight="1">
      <c r="A2193" s="4">
        <v>42735.0</v>
      </c>
      <c r="B2193" s="1">
        <v>1.4726400000000002</v>
      </c>
      <c r="C2193" s="7">
        <v>0.0</v>
      </c>
      <c r="D2193" s="7">
        <v>59200.0</v>
      </c>
      <c r="E2193" s="7">
        <v>3.198</v>
      </c>
    </row>
    <row r="2194" ht="15.75" customHeight="1">
      <c r="A2194" s="4">
        <v>42736.0</v>
      </c>
      <c r="B2194" s="1">
        <v>1.75584</v>
      </c>
      <c r="C2194" s="7">
        <v>0.0</v>
      </c>
      <c r="D2194" s="7">
        <v>72040.0</v>
      </c>
      <c r="E2194" s="7">
        <v>3.067</v>
      </c>
    </row>
    <row r="2195" ht="15.75" customHeight="1">
      <c r="A2195" s="4">
        <v>42737.0</v>
      </c>
      <c r="B2195" s="1">
        <v>1.4726400000000002</v>
      </c>
      <c r="C2195" s="7">
        <v>0.0</v>
      </c>
      <c r="D2195" s="7">
        <v>79480.0</v>
      </c>
      <c r="E2195" s="7">
        <v>2.732</v>
      </c>
    </row>
    <row r="2196" ht="15.75" customHeight="1">
      <c r="A2196" s="4">
        <v>42738.0</v>
      </c>
      <c r="B2196" s="1">
        <v>1.4726400000000002</v>
      </c>
      <c r="C2196" s="7">
        <v>0.0</v>
      </c>
      <c r="D2196" s="7">
        <v>74330.0</v>
      </c>
      <c r="E2196" s="7">
        <v>2.678</v>
      </c>
    </row>
    <row r="2197" ht="15.75" customHeight="1">
      <c r="A2197" s="4">
        <v>42739.0</v>
      </c>
      <c r="B2197" s="1">
        <v>1.4726400000000002</v>
      </c>
      <c r="C2197" s="7">
        <v>0.0</v>
      </c>
      <c r="D2197" s="7">
        <v>64310.0</v>
      </c>
      <c r="E2197" s="7">
        <v>2.657</v>
      </c>
    </row>
    <row r="2198" ht="15.75" customHeight="1">
      <c r="A2198" s="4">
        <v>42740.0</v>
      </c>
      <c r="B2198" s="1">
        <v>1.4726400000000002</v>
      </c>
      <c r="C2198" s="7">
        <v>0.0</v>
      </c>
      <c r="D2198" s="7">
        <v>64760.0</v>
      </c>
      <c r="E2198" s="7">
        <v>2.567</v>
      </c>
    </row>
    <row r="2199" ht="15.75" customHeight="1">
      <c r="A2199" s="4">
        <v>42741.0</v>
      </c>
      <c r="B2199" s="1">
        <v>1.18944</v>
      </c>
      <c r="C2199" s="7">
        <v>0.0</v>
      </c>
      <c r="D2199" s="7">
        <v>68670.0</v>
      </c>
      <c r="E2199" s="7">
        <v>2.487</v>
      </c>
    </row>
    <row r="2200" ht="15.75" customHeight="1">
      <c r="A2200" s="4">
        <v>42742.0</v>
      </c>
      <c r="B2200" s="1">
        <v>1.4726400000000002</v>
      </c>
      <c r="C2200" s="7">
        <v>0.0</v>
      </c>
      <c r="D2200" s="7">
        <v>66550.0</v>
      </c>
      <c r="E2200" s="7">
        <v>2.442</v>
      </c>
    </row>
    <row r="2201" ht="15.75" customHeight="1">
      <c r="A2201" s="4">
        <v>42743.0</v>
      </c>
      <c r="B2201" s="1">
        <v>1.4726400000000002</v>
      </c>
      <c r="C2201" s="7">
        <v>0.0</v>
      </c>
      <c r="D2201" s="7">
        <v>87640.0</v>
      </c>
      <c r="E2201" s="7">
        <v>2.316</v>
      </c>
    </row>
    <row r="2202" ht="15.75" customHeight="1">
      <c r="A2202" s="4">
        <v>42744.0</v>
      </c>
      <c r="B2202" s="1">
        <v>0.90624</v>
      </c>
      <c r="C2202" s="7">
        <v>0.0</v>
      </c>
      <c r="D2202" s="7">
        <v>78130.0</v>
      </c>
      <c r="E2202" s="7">
        <v>2.299</v>
      </c>
    </row>
    <row r="2203" ht="15.75" customHeight="1">
      <c r="A2203" s="4">
        <v>42745.0</v>
      </c>
      <c r="B2203" s="1">
        <v>1.1611200000000002</v>
      </c>
      <c r="C2203" s="7">
        <v>0.0</v>
      </c>
      <c r="D2203" s="7">
        <v>78670.0</v>
      </c>
      <c r="E2203" s="7">
        <v>2.247</v>
      </c>
    </row>
    <row r="2204" ht="15.75" customHeight="1">
      <c r="A2204" s="4">
        <v>42746.0</v>
      </c>
      <c r="B2204" s="1">
        <v>0.87792</v>
      </c>
      <c r="C2204" s="7">
        <v>0.0</v>
      </c>
      <c r="D2204" s="7">
        <v>65280.0</v>
      </c>
      <c r="E2204" s="7">
        <v>2.245</v>
      </c>
    </row>
    <row r="2205" ht="15.75" customHeight="1">
      <c r="A2205" s="4">
        <v>42747.0</v>
      </c>
      <c r="B2205" s="1">
        <v>1.1611200000000002</v>
      </c>
      <c r="C2205" s="7">
        <v>0.0</v>
      </c>
      <c r="D2205" s="7">
        <v>63450.0</v>
      </c>
      <c r="E2205" s="7">
        <v>2.206</v>
      </c>
    </row>
    <row r="2206" ht="15.75" customHeight="1">
      <c r="A2206" s="4">
        <v>42748.0</v>
      </c>
      <c r="B2206" s="1">
        <v>0.87792</v>
      </c>
      <c r="C2206" s="7">
        <v>0.0</v>
      </c>
      <c r="D2206" s="7">
        <v>60280.0</v>
      </c>
      <c r="E2206" s="7">
        <v>2.168</v>
      </c>
    </row>
    <row r="2207" ht="15.75" customHeight="1">
      <c r="A2207" s="4">
        <v>42749.0</v>
      </c>
      <c r="B2207" s="1">
        <v>1.1611200000000002</v>
      </c>
      <c r="C2207" s="7">
        <v>0.0</v>
      </c>
      <c r="D2207" s="7">
        <v>80810.0</v>
      </c>
      <c r="E2207" s="7">
        <v>2.049</v>
      </c>
    </row>
    <row r="2208" ht="15.75" customHeight="1">
      <c r="A2208" s="4">
        <v>42750.0</v>
      </c>
      <c r="B2208" s="1">
        <v>1.1611200000000002</v>
      </c>
      <c r="C2208" s="7">
        <v>0.0</v>
      </c>
      <c r="D2208" s="7">
        <v>58900.0</v>
      </c>
      <c r="E2208" s="7">
        <v>2.054</v>
      </c>
    </row>
    <row r="2209" ht="15.75" customHeight="1">
      <c r="A2209" s="4">
        <v>42751.0</v>
      </c>
      <c r="B2209" s="1">
        <v>1.1611200000000002</v>
      </c>
      <c r="C2209" s="7">
        <v>0.0</v>
      </c>
      <c r="D2209" s="7">
        <v>68740.0</v>
      </c>
      <c r="E2209" s="7">
        <v>2.027</v>
      </c>
    </row>
    <row r="2210" ht="15.75" customHeight="1">
      <c r="A2210" s="4">
        <v>42752.0</v>
      </c>
      <c r="B2210" s="1">
        <v>0.87792</v>
      </c>
      <c r="C2210" s="7">
        <v>0.0</v>
      </c>
      <c r="D2210" s="7">
        <v>60140.0</v>
      </c>
      <c r="E2210" s="7">
        <v>1.987</v>
      </c>
    </row>
    <row r="2211" ht="15.75" customHeight="1">
      <c r="A2211" s="4">
        <v>42753.0</v>
      </c>
      <c r="B2211" s="1">
        <v>0.59472</v>
      </c>
      <c r="C2211" s="7">
        <v>0.0</v>
      </c>
      <c r="D2211" s="7">
        <v>79310.0</v>
      </c>
      <c r="E2211" s="7">
        <v>1.874</v>
      </c>
    </row>
    <row r="2212" ht="15.75" customHeight="1">
      <c r="A2212" s="4">
        <v>42754.0</v>
      </c>
      <c r="B2212" s="1">
        <v>0.62304</v>
      </c>
      <c r="C2212" s="7">
        <v>0.0</v>
      </c>
      <c r="D2212" s="7">
        <v>77600.0</v>
      </c>
      <c r="E2212" s="7">
        <v>1.824</v>
      </c>
    </row>
    <row r="2213" ht="15.75" customHeight="1">
      <c r="A2213" s="4">
        <v>42755.0</v>
      </c>
      <c r="B2213" s="1">
        <v>0.50976</v>
      </c>
      <c r="C2213" s="7">
        <v>0.0</v>
      </c>
      <c r="D2213" s="7">
        <v>73920.0</v>
      </c>
      <c r="E2213" s="7">
        <v>1.778</v>
      </c>
    </row>
    <row r="2214" ht="15.75" customHeight="1">
      <c r="A2214" s="4">
        <v>42756.0</v>
      </c>
      <c r="B2214" s="1">
        <v>0.5664</v>
      </c>
      <c r="C2214" s="7">
        <v>0.0</v>
      </c>
      <c r="D2214" s="7">
        <v>65430.0</v>
      </c>
      <c r="E2214" s="7">
        <v>1.768</v>
      </c>
    </row>
    <row r="2215" ht="15.75" customHeight="1">
      <c r="A2215" s="4">
        <v>42757.0</v>
      </c>
      <c r="B2215" s="1">
        <v>0.5664</v>
      </c>
      <c r="C2215" s="7">
        <v>0.0</v>
      </c>
      <c r="D2215" s="7">
        <v>64300.0</v>
      </c>
      <c r="E2215" s="7">
        <v>1.724</v>
      </c>
    </row>
    <row r="2216" ht="15.75" customHeight="1">
      <c r="A2216" s="4">
        <v>42758.0</v>
      </c>
      <c r="B2216" s="1">
        <v>0.5664</v>
      </c>
      <c r="C2216" s="7">
        <v>0.0</v>
      </c>
      <c r="D2216" s="7">
        <v>78160.0</v>
      </c>
      <c r="E2216" s="7">
        <v>1.332</v>
      </c>
    </row>
    <row r="2217" ht="15.75" customHeight="1">
      <c r="A2217" s="4">
        <v>42759.0</v>
      </c>
      <c r="B2217" s="1">
        <v>0.5664</v>
      </c>
      <c r="C2217" s="7">
        <v>0.0</v>
      </c>
      <c r="D2217" s="7">
        <v>79450.0</v>
      </c>
      <c r="E2217" s="7">
        <v>0.9033</v>
      </c>
    </row>
    <row r="2218" ht="15.75" customHeight="1">
      <c r="A2218" s="4">
        <v>42760.0</v>
      </c>
      <c r="B2218" s="1">
        <v>0.50976</v>
      </c>
      <c r="C2218" s="7">
        <v>0.0</v>
      </c>
      <c r="D2218" s="7">
        <v>72210.0</v>
      </c>
      <c r="E2218" s="7">
        <v>0.9175</v>
      </c>
    </row>
    <row r="2219" ht="15.75" customHeight="1">
      <c r="A2219" s="4">
        <v>42761.0</v>
      </c>
      <c r="B2219" s="1">
        <v>0.50976</v>
      </c>
      <c r="C2219" s="7">
        <v>0.0</v>
      </c>
      <c r="D2219" s="7">
        <v>66060.0</v>
      </c>
      <c r="E2219" s="7">
        <v>0.9245</v>
      </c>
    </row>
    <row r="2220" ht="15.75" customHeight="1">
      <c r="A2220" s="4">
        <v>42762.0</v>
      </c>
      <c r="B2220" s="1">
        <v>0.50976</v>
      </c>
      <c r="C2220" s="7">
        <v>0.0</v>
      </c>
      <c r="D2220" s="7">
        <v>61510.0</v>
      </c>
      <c r="E2220" s="7">
        <v>0.9202</v>
      </c>
    </row>
    <row r="2221" ht="15.75" customHeight="1">
      <c r="A2221" s="4">
        <v>42763.0</v>
      </c>
      <c r="B2221" s="1">
        <v>8.86416</v>
      </c>
      <c r="C2221" s="7">
        <v>1354000.0</v>
      </c>
      <c r="D2221" s="7">
        <v>15530.0</v>
      </c>
      <c r="E2221" s="7">
        <v>151.7</v>
      </c>
    </row>
    <row r="2222" ht="15.75" customHeight="1">
      <c r="A2222" s="4">
        <v>42764.0</v>
      </c>
      <c r="B2222" s="1">
        <v>5.60736</v>
      </c>
      <c r="C2222" s="7">
        <v>4629.0</v>
      </c>
      <c r="D2222" s="7">
        <v>30310.0</v>
      </c>
      <c r="E2222" s="7">
        <v>23.9</v>
      </c>
    </row>
    <row r="2223" ht="15.75" customHeight="1">
      <c r="A2223" s="4">
        <v>42765.0</v>
      </c>
      <c r="B2223" s="1">
        <v>2.0673600000000003</v>
      </c>
      <c r="C2223" s="7">
        <v>0.0</v>
      </c>
      <c r="D2223" s="7">
        <v>69710.0</v>
      </c>
      <c r="E2223" s="7">
        <v>6.655</v>
      </c>
    </row>
    <row r="2224" ht="15.75" customHeight="1">
      <c r="A2224" s="4">
        <v>42766.0</v>
      </c>
      <c r="B2224" s="1">
        <v>0.87792</v>
      </c>
      <c r="C2224" s="7">
        <v>0.0</v>
      </c>
      <c r="D2224" s="7">
        <v>74260.0</v>
      </c>
      <c r="E2224" s="7">
        <v>3.301</v>
      </c>
    </row>
    <row r="2225" ht="15.75" customHeight="1">
      <c r="A2225" s="4">
        <v>42767.0</v>
      </c>
      <c r="B2225" s="1">
        <v>0.87792</v>
      </c>
      <c r="C2225" s="7">
        <v>0.0</v>
      </c>
      <c r="D2225" s="7">
        <v>72460.0</v>
      </c>
      <c r="E2225" s="7">
        <v>2.591</v>
      </c>
    </row>
    <row r="2226" ht="15.75" customHeight="1">
      <c r="A2226" s="4">
        <v>42768.0</v>
      </c>
      <c r="B2226" s="1">
        <v>0.87792</v>
      </c>
      <c r="C2226" s="7">
        <v>0.0</v>
      </c>
      <c r="D2226" s="7">
        <v>75150.0</v>
      </c>
      <c r="E2226" s="7">
        <v>2.428</v>
      </c>
    </row>
    <row r="2227" ht="15.75" customHeight="1">
      <c r="A2227" s="4">
        <v>42769.0</v>
      </c>
      <c r="B2227" s="1">
        <v>0.4248</v>
      </c>
      <c r="C2227" s="7">
        <v>0.0</v>
      </c>
      <c r="D2227" s="7">
        <v>77870.0</v>
      </c>
      <c r="E2227" s="7">
        <v>2.385</v>
      </c>
    </row>
    <row r="2228" ht="15.75" customHeight="1">
      <c r="A2228" s="4">
        <v>42770.0</v>
      </c>
      <c r="B2228" s="1">
        <v>0.5664</v>
      </c>
      <c r="C2228" s="7">
        <v>0.0</v>
      </c>
      <c r="D2228" s="7">
        <v>81360.0</v>
      </c>
      <c r="E2228" s="7">
        <v>2.37</v>
      </c>
    </row>
    <row r="2229" ht="15.75" customHeight="1">
      <c r="A2229" s="4">
        <v>42771.0</v>
      </c>
      <c r="B2229" s="1">
        <v>0.5664</v>
      </c>
      <c r="C2229" s="7">
        <v>0.0</v>
      </c>
      <c r="D2229" s="7">
        <v>72890.0</v>
      </c>
      <c r="E2229" s="7">
        <v>2.37</v>
      </c>
    </row>
    <row r="2230" ht="15.75" customHeight="1">
      <c r="A2230" s="4">
        <v>42772.0</v>
      </c>
      <c r="B2230" s="1">
        <v>0.5664</v>
      </c>
      <c r="C2230" s="7">
        <v>0.0</v>
      </c>
      <c r="D2230" s="7">
        <v>80920.0</v>
      </c>
      <c r="E2230" s="7">
        <v>2.359</v>
      </c>
    </row>
    <row r="2231" ht="15.75" customHeight="1">
      <c r="A2231" s="4">
        <v>42773.0</v>
      </c>
      <c r="B2231" s="1">
        <v>0.4248</v>
      </c>
      <c r="C2231" s="7">
        <v>0.0</v>
      </c>
      <c r="D2231" s="7">
        <v>85430.0</v>
      </c>
      <c r="E2231" s="7">
        <v>2.351</v>
      </c>
    </row>
    <row r="2232" ht="15.75" customHeight="1">
      <c r="A2232" s="4">
        <v>42774.0</v>
      </c>
      <c r="B2232" s="1">
        <v>0.4248</v>
      </c>
      <c r="C2232" s="7">
        <v>0.0</v>
      </c>
      <c r="D2232" s="7">
        <v>77370.0</v>
      </c>
      <c r="E2232" s="7">
        <v>2.352</v>
      </c>
    </row>
    <row r="2233" ht="15.75" customHeight="1">
      <c r="A2233" s="4">
        <v>42775.0</v>
      </c>
      <c r="B2233" s="1">
        <v>0.4248</v>
      </c>
      <c r="C2233" s="7">
        <v>0.0</v>
      </c>
      <c r="D2233" s="7">
        <v>74640.0</v>
      </c>
      <c r="E2233" s="7">
        <v>2.349</v>
      </c>
    </row>
    <row r="2234" ht="15.75" customHeight="1">
      <c r="A2234" s="4">
        <v>42776.0</v>
      </c>
      <c r="B2234" s="1">
        <v>0.4248</v>
      </c>
      <c r="C2234" s="7">
        <v>0.0</v>
      </c>
      <c r="D2234" s="7">
        <v>82120.0</v>
      </c>
      <c r="E2234" s="7">
        <v>2.336</v>
      </c>
    </row>
    <row r="2235" ht="15.75" customHeight="1">
      <c r="A2235" s="4">
        <v>42777.0</v>
      </c>
      <c r="B2235" s="1">
        <v>0.2832</v>
      </c>
      <c r="C2235" s="7">
        <v>0.0</v>
      </c>
      <c r="D2235" s="7">
        <v>81070.0</v>
      </c>
      <c r="E2235" s="7">
        <v>2.329</v>
      </c>
    </row>
    <row r="2236" ht="15.75" customHeight="1">
      <c r="A2236" s="4">
        <v>42778.0</v>
      </c>
      <c r="B2236" s="1">
        <v>0.2832</v>
      </c>
      <c r="C2236" s="7">
        <v>0.0</v>
      </c>
      <c r="D2236" s="7">
        <v>98990.0</v>
      </c>
      <c r="E2236" s="7">
        <v>2.306</v>
      </c>
    </row>
    <row r="2237" ht="15.75" customHeight="1">
      <c r="A2237" s="4">
        <v>42779.0</v>
      </c>
      <c r="B2237" s="1">
        <v>0.2832</v>
      </c>
      <c r="C2237" s="7">
        <v>0.0</v>
      </c>
      <c r="D2237" s="7">
        <v>74910.0</v>
      </c>
      <c r="E2237" s="7">
        <v>2.315</v>
      </c>
    </row>
    <row r="2238" ht="15.75" customHeight="1">
      <c r="A2238" s="4">
        <v>42780.0</v>
      </c>
      <c r="B2238" s="1">
        <v>0.22656</v>
      </c>
      <c r="C2238" s="7">
        <v>0.0</v>
      </c>
      <c r="D2238" s="7">
        <v>72130.0</v>
      </c>
      <c r="E2238" s="7">
        <v>2.306</v>
      </c>
    </row>
    <row r="2239" ht="15.75" customHeight="1">
      <c r="A2239" s="4">
        <v>42781.0</v>
      </c>
      <c r="B2239" s="1">
        <v>0.22656</v>
      </c>
      <c r="C2239" s="7">
        <v>0.0</v>
      </c>
      <c r="D2239" s="7">
        <v>80110.0</v>
      </c>
      <c r="E2239" s="7">
        <v>2.287</v>
      </c>
    </row>
    <row r="2240" ht="15.75" customHeight="1">
      <c r="A2240" s="4">
        <v>42782.0</v>
      </c>
      <c r="B2240" s="1">
        <v>0.25488</v>
      </c>
      <c r="C2240" s="7">
        <v>0.0</v>
      </c>
      <c r="D2240" s="7">
        <v>73460.0</v>
      </c>
      <c r="E2240" s="7">
        <v>2.278</v>
      </c>
    </row>
    <row r="2241" ht="15.75" customHeight="1">
      <c r="A2241" s="4">
        <v>42783.0</v>
      </c>
      <c r="B2241" s="1">
        <v>0.22656</v>
      </c>
      <c r="C2241" s="7">
        <v>0.0</v>
      </c>
      <c r="D2241" s="7">
        <v>93510.0</v>
      </c>
      <c r="E2241" s="7">
        <v>2.248</v>
      </c>
    </row>
    <row r="2242" ht="15.75" customHeight="1">
      <c r="A2242" s="4">
        <v>42784.0</v>
      </c>
      <c r="B2242" s="1">
        <v>0.22656</v>
      </c>
      <c r="C2242" s="7">
        <v>0.0</v>
      </c>
      <c r="D2242" s="7">
        <v>80020.0</v>
      </c>
      <c r="E2242" s="7">
        <v>2.242</v>
      </c>
    </row>
    <row r="2243" ht="15.75" customHeight="1">
      <c r="A2243" s="4">
        <v>42785.0</v>
      </c>
      <c r="B2243" s="1">
        <v>0.22656</v>
      </c>
      <c r="C2243" s="7">
        <v>0.0</v>
      </c>
      <c r="D2243" s="7">
        <v>89290.0</v>
      </c>
      <c r="E2243" s="7">
        <v>2.217</v>
      </c>
    </row>
    <row r="2244" ht="15.75" customHeight="1">
      <c r="A2244" s="4">
        <v>42786.0</v>
      </c>
      <c r="B2244" s="1">
        <v>0.19824</v>
      </c>
      <c r="C2244" s="7">
        <v>0.0</v>
      </c>
      <c r="D2244" s="7">
        <v>90690.0</v>
      </c>
      <c r="E2244" s="7">
        <v>2.197</v>
      </c>
    </row>
    <row r="2245" ht="15.75" customHeight="1">
      <c r="A2245" s="4">
        <v>42787.0</v>
      </c>
      <c r="B2245" s="1">
        <v>0.19824</v>
      </c>
      <c r="C2245" s="7">
        <v>0.0</v>
      </c>
      <c r="D2245" s="7">
        <v>79340.0</v>
      </c>
      <c r="E2245" s="7">
        <v>2.186</v>
      </c>
    </row>
    <row r="2246" ht="15.75" customHeight="1">
      <c r="A2246" s="4">
        <v>42788.0</v>
      </c>
      <c r="B2246" s="1">
        <v>0.22656</v>
      </c>
      <c r="C2246" s="7">
        <v>0.0</v>
      </c>
      <c r="D2246" s="7">
        <v>75180.0</v>
      </c>
      <c r="E2246" s="7">
        <v>2.168</v>
      </c>
    </row>
    <row r="2247" ht="15.75" customHeight="1">
      <c r="A2247" s="4">
        <v>42789.0</v>
      </c>
      <c r="B2247" s="1">
        <v>0.19824</v>
      </c>
      <c r="C2247" s="7">
        <v>0.0</v>
      </c>
      <c r="D2247" s="7">
        <v>84890.0</v>
      </c>
      <c r="E2247" s="7">
        <v>2.138</v>
      </c>
    </row>
    <row r="2248" ht="15.75" customHeight="1">
      <c r="A2248" s="4">
        <v>42790.0</v>
      </c>
      <c r="B2248" s="1">
        <v>0.1416</v>
      </c>
      <c r="C2248" s="7">
        <v>0.0</v>
      </c>
      <c r="D2248" s="7">
        <v>74440.0</v>
      </c>
      <c r="E2248" s="7">
        <v>2.123</v>
      </c>
    </row>
    <row r="2249" ht="15.75" customHeight="1">
      <c r="A2249" s="4">
        <v>42791.0</v>
      </c>
      <c r="B2249" s="1">
        <v>0.1416</v>
      </c>
      <c r="C2249" s="7">
        <v>0.0</v>
      </c>
      <c r="D2249" s="7">
        <v>84070.0</v>
      </c>
      <c r="E2249" s="7">
        <v>2.091</v>
      </c>
    </row>
    <row r="2250" ht="15.75" customHeight="1">
      <c r="A2250" s="4">
        <v>42792.0</v>
      </c>
      <c r="B2250" s="1">
        <v>0.1416</v>
      </c>
      <c r="C2250" s="7">
        <v>0.0</v>
      </c>
      <c r="D2250" s="7">
        <v>77080.0</v>
      </c>
      <c r="E2250" s="7">
        <v>2.07</v>
      </c>
    </row>
    <row r="2251" ht="15.75" customHeight="1">
      <c r="A2251" s="4">
        <v>42793.0</v>
      </c>
      <c r="B2251" s="1">
        <v>0.1416</v>
      </c>
      <c r="C2251" s="7">
        <v>0.0</v>
      </c>
      <c r="D2251" s="7">
        <v>79370.0</v>
      </c>
      <c r="E2251" s="7">
        <v>2.041</v>
      </c>
    </row>
    <row r="2252" ht="15.75" customHeight="1">
      <c r="A2252" s="4">
        <v>42794.0</v>
      </c>
      <c r="B2252" s="1">
        <v>0.1416</v>
      </c>
      <c r="C2252" s="7">
        <v>0.0</v>
      </c>
      <c r="D2252" s="7">
        <v>71090.0</v>
      </c>
      <c r="E2252" s="7">
        <v>2.02</v>
      </c>
    </row>
    <row r="2253" ht="15.75" customHeight="1">
      <c r="A2253" s="4">
        <v>42795.0</v>
      </c>
      <c r="B2253" s="1">
        <v>0.1416</v>
      </c>
      <c r="C2253" s="7">
        <v>0.0</v>
      </c>
      <c r="D2253" s="7">
        <v>77490.0</v>
      </c>
      <c r="E2253" s="7">
        <v>1.963</v>
      </c>
    </row>
    <row r="2254" ht="15.75" customHeight="1">
      <c r="A2254" s="4">
        <v>42796.0</v>
      </c>
      <c r="B2254" s="1">
        <v>0.1416</v>
      </c>
      <c r="C2254" s="7">
        <v>0.0</v>
      </c>
      <c r="D2254" s="7">
        <v>76250.0</v>
      </c>
      <c r="E2254" s="7">
        <v>1.929</v>
      </c>
    </row>
    <row r="2255" ht="15.75" customHeight="1">
      <c r="A2255" s="4">
        <v>42797.0</v>
      </c>
      <c r="B2255" s="1">
        <v>0.1416</v>
      </c>
      <c r="C2255" s="7">
        <v>0.0</v>
      </c>
      <c r="D2255" s="7">
        <v>62500.0</v>
      </c>
      <c r="E2255" s="7">
        <v>1.912</v>
      </c>
    </row>
    <row r="2256" ht="15.75" customHeight="1">
      <c r="A2256" s="4">
        <v>42798.0</v>
      </c>
      <c r="B2256" s="1">
        <v>0.1416</v>
      </c>
      <c r="C2256" s="7">
        <v>0.0</v>
      </c>
      <c r="D2256" s="7">
        <v>58760.0</v>
      </c>
      <c r="E2256" s="7">
        <v>1.804</v>
      </c>
    </row>
    <row r="2257" ht="15.75" customHeight="1">
      <c r="A2257" s="4">
        <v>42799.0</v>
      </c>
      <c r="B2257" s="1">
        <v>0.1416</v>
      </c>
      <c r="C2257" s="7">
        <v>0.0</v>
      </c>
      <c r="D2257" s="7">
        <v>64660.0</v>
      </c>
      <c r="E2257" s="7">
        <v>1.713</v>
      </c>
    </row>
    <row r="2258" ht="15.75" customHeight="1">
      <c r="A2258" s="4">
        <v>42800.0</v>
      </c>
      <c r="B2258" s="1">
        <v>0.1416</v>
      </c>
      <c r="C2258" s="7">
        <v>0.0</v>
      </c>
      <c r="D2258" s="7">
        <v>66330.0</v>
      </c>
      <c r="E2258" s="7">
        <v>1.564</v>
      </c>
    </row>
    <row r="2259" ht="15.75" customHeight="1">
      <c r="A2259" s="4">
        <v>42801.0</v>
      </c>
      <c r="B2259" s="1">
        <v>0.1416</v>
      </c>
      <c r="C2259" s="7">
        <v>1675.0</v>
      </c>
      <c r="D2259" s="7">
        <v>31540.0</v>
      </c>
      <c r="E2259" s="7">
        <v>1.285</v>
      </c>
    </row>
    <row r="2260" ht="15.75" customHeight="1">
      <c r="A2260" s="4">
        <v>42802.0</v>
      </c>
      <c r="B2260" s="1">
        <v>0.1416</v>
      </c>
      <c r="C2260" s="7">
        <v>0.0</v>
      </c>
      <c r="D2260" s="7">
        <v>55250.0</v>
      </c>
      <c r="E2260" s="7">
        <v>1.047</v>
      </c>
    </row>
    <row r="2261" ht="15.75" customHeight="1">
      <c r="A2261" s="4">
        <v>42803.0</v>
      </c>
      <c r="B2261" s="1">
        <v>0.1416</v>
      </c>
      <c r="C2261" s="7">
        <v>0.0</v>
      </c>
      <c r="D2261" s="7">
        <v>44100.0</v>
      </c>
      <c r="E2261" s="7">
        <v>0.9061</v>
      </c>
    </row>
    <row r="2262" ht="15.75" customHeight="1">
      <c r="A2262" s="4">
        <v>42804.0</v>
      </c>
      <c r="B2262" s="1">
        <v>0.1416</v>
      </c>
      <c r="C2262" s="7">
        <v>0.0</v>
      </c>
      <c r="D2262" s="7">
        <v>40500.0</v>
      </c>
      <c r="E2262" s="7">
        <v>0.6841</v>
      </c>
    </row>
    <row r="2263" ht="15.75" customHeight="1">
      <c r="A2263" s="4">
        <v>42805.0</v>
      </c>
      <c r="B2263" s="1">
        <v>0.1416</v>
      </c>
      <c r="C2263" s="7">
        <v>0.0</v>
      </c>
      <c r="D2263" s="7">
        <v>46820.0</v>
      </c>
      <c r="E2263" s="7">
        <v>0.4771</v>
      </c>
    </row>
    <row r="2264" ht="15.75" customHeight="1">
      <c r="A2264" s="4">
        <v>42806.0</v>
      </c>
      <c r="B2264" s="1">
        <v>0.1416</v>
      </c>
      <c r="C2264" s="7">
        <v>0.0</v>
      </c>
      <c r="D2264" s="7">
        <v>32410.0</v>
      </c>
      <c r="E2264" s="7">
        <v>0.5217</v>
      </c>
    </row>
    <row r="2265" ht="15.75" customHeight="1">
      <c r="A2265" s="4">
        <v>42807.0</v>
      </c>
      <c r="B2265" s="1">
        <v>0.1416</v>
      </c>
      <c r="C2265" s="7">
        <v>0.0</v>
      </c>
      <c r="D2265" s="7">
        <v>31790.0</v>
      </c>
      <c r="E2265" s="7">
        <v>0.5395</v>
      </c>
    </row>
    <row r="2266" ht="15.75" customHeight="1">
      <c r="A2266" s="4">
        <v>42808.0</v>
      </c>
      <c r="B2266" s="1">
        <v>0.1416</v>
      </c>
      <c r="C2266" s="7">
        <v>0.0</v>
      </c>
      <c r="D2266" s="7">
        <v>27390.0</v>
      </c>
      <c r="E2266" s="7">
        <v>0.5644</v>
      </c>
    </row>
    <row r="2267" ht="15.75" customHeight="1">
      <c r="A2267" s="4">
        <v>42809.0</v>
      </c>
      <c r="B2267" s="1">
        <v>0.1416</v>
      </c>
      <c r="C2267" s="7">
        <v>49200.0</v>
      </c>
      <c r="D2267" s="7">
        <v>11460.0</v>
      </c>
      <c r="E2267" s="7">
        <v>0.867</v>
      </c>
    </row>
    <row r="2268" ht="15.75" customHeight="1">
      <c r="A2268" s="4">
        <v>42810.0</v>
      </c>
      <c r="B2268" s="1">
        <v>0.1416</v>
      </c>
      <c r="C2268" s="7">
        <v>20270.0</v>
      </c>
      <c r="D2268" s="7">
        <v>8352.0</v>
      </c>
      <c r="E2268" s="7">
        <v>0.85</v>
      </c>
    </row>
    <row r="2269" ht="15.75" customHeight="1">
      <c r="A2269" s="4">
        <v>42811.0</v>
      </c>
      <c r="B2269" s="1">
        <v>0.1416</v>
      </c>
      <c r="C2269" s="7">
        <v>583.0</v>
      </c>
      <c r="D2269" s="7">
        <v>7346.0</v>
      </c>
      <c r="E2269" s="7">
        <v>0.8403</v>
      </c>
    </row>
    <row r="2270" ht="15.75" customHeight="1">
      <c r="A2270" s="4">
        <v>42812.0</v>
      </c>
      <c r="B2270" s="1">
        <v>0.1416</v>
      </c>
      <c r="C2270" s="7">
        <v>0.0</v>
      </c>
      <c r="D2270" s="7">
        <v>17800.0</v>
      </c>
      <c r="E2270" s="7">
        <v>0.7946</v>
      </c>
    </row>
    <row r="2271" ht="15.75" customHeight="1">
      <c r="A2271" s="4">
        <v>42813.0</v>
      </c>
      <c r="B2271" s="1">
        <v>0.1416</v>
      </c>
      <c r="C2271" s="7">
        <v>0.0</v>
      </c>
      <c r="D2271" s="7">
        <v>23140.0</v>
      </c>
      <c r="E2271" s="7">
        <v>0.6609</v>
      </c>
    </row>
    <row r="2272" ht="15.75" customHeight="1">
      <c r="A2272" s="4">
        <v>42814.0</v>
      </c>
      <c r="B2272" s="1">
        <v>0.1416</v>
      </c>
      <c r="C2272" s="7">
        <v>0.0</v>
      </c>
      <c r="D2272" s="7">
        <v>18660.0</v>
      </c>
      <c r="E2272" s="7">
        <v>0.3714</v>
      </c>
    </row>
    <row r="2273" ht="15.75" customHeight="1">
      <c r="A2273" s="4">
        <v>42815.0</v>
      </c>
      <c r="B2273" s="1">
        <v>0.1416</v>
      </c>
      <c r="C2273" s="7">
        <v>0.0</v>
      </c>
      <c r="D2273" s="7">
        <v>15880.0</v>
      </c>
      <c r="E2273" s="7">
        <v>0.3802</v>
      </c>
    </row>
    <row r="2274" ht="15.75" customHeight="1">
      <c r="A2274" s="4">
        <v>42816.0</v>
      </c>
      <c r="B2274" s="1">
        <v>0.22656</v>
      </c>
      <c r="C2274" s="7">
        <v>0.0</v>
      </c>
      <c r="D2274" s="7">
        <v>15210.0</v>
      </c>
      <c r="E2274" s="7">
        <v>0.3121</v>
      </c>
    </row>
    <row r="2275" ht="15.75" customHeight="1">
      <c r="A2275" s="4">
        <v>42817.0</v>
      </c>
      <c r="B2275" s="1">
        <v>0.1416</v>
      </c>
      <c r="C2275" s="7">
        <v>0.0</v>
      </c>
      <c r="D2275" s="7">
        <v>12000.0</v>
      </c>
      <c r="E2275" s="7">
        <v>0.3345</v>
      </c>
    </row>
    <row r="2276" ht="15.75" customHeight="1">
      <c r="A2276" s="4">
        <v>42818.0</v>
      </c>
      <c r="B2276" s="1">
        <v>0.1416</v>
      </c>
      <c r="C2276" s="7">
        <v>0.0</v>
      </c>
      <c r="D2276" s="7">
        <v>9886.0</v>
      </c>
      <c r="E2276" s="7">
        <v>0.3017</v>
      </c>
    </row>
    <row r="2277" ht="15.75" customHeight="1">
      <c r="A2277" s="4">
        <v>42819.0</v>
      </c>
      <c r="B2277" s="1">
        <v>0.1416</v>
      </c>
      <c r="C2277" s="7">
        <v>0.0</v>
      </c>
      <c r="D2277" s="7">
        <v>3775.0</v>
      </c>
      <c r="E2277" s="7">
        <v>0.25</v>
      </c>
    </row>
    <row r="2278" ht="15.75" customHeight="1">
      <c r="A2278" s="4">
        <v>42820.0</v>
      </c>
      <c r="B2278" s="1">
        <v>0.1416</v>
      </c>
      <c r="C2278" s="7">
        <v>0.0</v>
      </c>
      <c r="D2278" s="7">
        <v>0.0</v>
      </c>
      <c r="E2278" s="7">
        <v>0.2582</v>
      </c>
    </row>
    <row r="2279" ht="15.75" customHeight="1">
      <c r="A2279" s="4">
        <v>42821.0</v>
      </c>
      <c r="B2279" s="1">
        <v>0.1416</v>
      </c>
      <c r="C2279" s="7">
        <v>0.0</v>
      </c>
      <c r="D2279" s="7">
        <v>0.0</v>
      </c>
      <c r="E2279" s="7">
        <v>0.2367</v>
      </c>
    </row>
    <row r="2280" ht="15.75" customHeight="1">
      <c r="A2280" s="4">
        <v>42822.0</v>
      </c>
      <c r="B2280" s="1">
        <v>0.11328</v>
      </c>
      <c r="C2280" s="7">
        <v>0.0</v>
      </c>
      <c r="D2280" s="7">
        <v>0.0</v>
      </c>
      <c r="E2280" s="7">
        <v>0.2359</v>
      </c>
    </row>
    <row r="2281" ht="15.75" customHeight="1">
      <c r="A2281" s="4">
        <v>42823.0</v>
      </c>
      <c r="B2281" s="1">
        <v>0.11328</v>
      </c>
      <c r="C2281" s="7">
        <v>0.0</v>
      </c>
      <c r="D2281" s="7">
        <v>0.0</v>
      </c>
      <c r="E2281" s="7">
        <v>0.1779</v>
      </c>
    </row>
    <row r="2282" ht="15.75" customHeight="1">
      <c r="A2282" s="4">
        <v>42824.0</v>
      </c>
      <c r="B2282" s="1">
        <v>0.11328</v>
      </c>
      <c r="C2282" s="7">
        <v>0.0</v>
      </c>
      <c r="D2282" s="7">
        <v>0.0</v>
      </c>
      <c r="E2282" s="7">
        <v>0.1563</v>
      </c>
    </row>
    <row r="2283" ht="15.75" customHeight="1">
      <c r="A2283" s="4">
        <v>42825.0</v>
      </c>
      <c r="B2283" s="1">
        <v>0.11328</v>
      </c>
      <c r="C2283" s="7">
        <v>0.0</v>
      </c>
      <c r="D2283" s="7">
        <v>0.0</v>
      </c>
      <c r="E2283" s="7">
        <v>0.177</v>
      </c>
    </row>
    <row r="2284" ht="15.75" customHeight="1">
      <c r="A2284" s="4">
        <v>42826.0</v>
      </c>
      <c r="B2284" s="1">
        <v>0.11328</v>
      </c>
      <c r="C2284" s="7">
        <v>0.0</v>
      </c>
      <c r="D2284" s="7">
        <v>0.0</v>
      </c>
      <c r="E2284" s="7">
        <v>0.1173</v>
      </c>
    </row>
    <row r="2285" ht="15.75" customHeight="1">
      <c r="A2285" s="4">
        <v>42827.0</v>
      </c>
      <c r="B2285" s="1">
        <v>0.11328</v>
      </c>
      <c r="C2285" s="7">
        <v>0.0</v>
      </c>
      <c r="D2285" s="7">
        <v>0.0</v>
      </c>
      <c r="E2285" s="7">
        <v>0.1498</v>
      </c>
    </row>
    <row r="2286" ht="15.75" customHeight="1">
      <c r="A2286" s="4">
        <v>42828.0</v>
      </c>
      <c r="B2286" s="1">
        <v>0.11328</v>
      </c>
      <c r="C2286" s="7">
        <v>0.0</v>
      </c>
      <c r="D2286" s="7">
        <v>0.0</v>
      </c>
      <c r="E2286" s="7">
        <v>0.1371</v>
      </c>
    </row>
    <row r="2287" ht="15.75" customHeight="1">
      <c r="A2287" s="4">
        <v>42829.0</v>
      </c>
      <c r="B2287" s="1">
        <v>0.11328</v>
      </c>
      <c r="C2287" s="7">
        <v>0.0</v>
      </c>
      <c r="D2287" s="7">
        <v>0.0</v>
      </c>
      <c r="E2287" s="7">
        <v>0.1189</v>
      </c>
    </row>
    <row r="2288" ht="15.75" customHeight="1">
      <c r="A2288" s="4">
        <v>42830.0</v>
      </c>
      <c r="B2288" s="1">
        <v>0.2832</v>
      </c>
      <c r="C2288" s="7">
        <v>0.0</v>
      </c>
      <c r="D2288" s="7">
        <v>0.0</v>
      </c>
      <c r="E2288" s="7">
        <v>0.2154</v>
      </c>
    </row>
    <row r="2289" ht="15.75" customHeight="1">
      <c r="A2289" s="4">
        <v>42831.0</v>
      </c>
      <c r="B2289" s="1">
        <v>0.2832</v>
      </c>
      <c r="C2289" s="7">
        <v>0.0</v>
      </c>
      <c r="D2289" s="7">
        <v>0.0</v>
      </c>
      <c r="E2289" s="7">
        <v>0.2176</v>
      </c>
    </row>
    <row r="2290" ht="15.75" customHeight="1">
      <c r="A2290" s="4">
        <v>42832.0</v>
      </c>
      <c r="B2290" s="1">
        <v>0.8496</v>
      </c>
      <c r="C2290" s="7">
        <v>0.0</v>
      </c>
      <c r="D2290" s="7">
        <v>0.0</v>
      </c>
      <c r="E2290" s="7">
        <v>33.63</v>
      </c>
    </row>
    <row r="2291" ht="15.75" customHeight="1">
      <c r="A2291" s="4">
        <v>42833.0</v>
      </c>
      <c r="B2291" s="1">
        <v>0.1416</v>
      </c>
      <c r="C2291" s="7">
        <v>0.0</v>
      </c>
      <c r="D2291" s="7">
        <v>0.0</v>
      </c>
      <c r="E2291" s="7">
        <v>5.227</v>
      </c>
    </row>
    <row r="2292" ht="15.75" customHeight="1">
      <c r="A2292" s="4">
        <v>42834.0</v>
      </c>
      <c r="B2292" s="1">
        <v>0.22656</v>
      </c>
      <c r="C2292" s="7">
        <v>0.0</v>
      </c>
      <c r="D2292" s="7">
        <v>0.0</v>
      </c>
      <c r="E2292" s="7">
        <v>2.084</v>
      </c>
    </row>
    <row r="2293" ht="15.75" customHeight="1">
      <c r="A2293" s="4">
        <v>42835.0</v>
      </c>
      <c r="B2293" s="1">
        <v>0.22656</v>
      </c>
      <c r="C2293" s="7">
        <v>0.0</v>
      </c>
      <c r="D2293" s="7">
        <v>0.0</v>
      </c>
      <c r="E2293" s="7">
        <v>1.874</v>
      </c>
    </row>
    <row r="2294" ht="15.75" customHeight="1">
      <c r="A2294" s="4">
        <v>42836.0</v>
      </c>
      <c r="B2294" s="1">
        <v>0.22656</v>
      </c>
      <c r="C2294" s="7">
        <v>0.0</v>
      </c>
      <c r="D2294" s="7">
        <v>0.0</v>
      </c>
      <c r="E2294" s="7">
        <v>1.77</v>
      </c>
    </row>
    <row r="2295" ht="15.75" customHeight="1">
      <c r="A2295" s="4">
        <v>42837.0</v>
      </c>
      <c r="B2295" s="1">
        <v>0.2832</v>
      </c>
      <c r="C2295" s="7">
        <v>0.0</v>
      </c>
      <c r="D2295" s="7">
        <v>0.0</v>
      </c>
      <c r="E2295" s="7">
        <v>4.104</v>
      </c>
    </row>
    <row r="2296" ht="15.75" customHeight="1">
      <c r="A2296" s="4">
        <v>42838.0</v>
      </c>
      <c r="B2296" s="1">
        <v>0.2832</v>
      </c>
      <c r="C2296" s="7">
        <v>0.0</v>
      </c>
      <c r="D2296" s="7">
        <v>0.0</v>
      </c>
      <c r="E2296" s="7">
        <v>2.103</v>
      </c>
    </row>
    <row r="2297" ht="15.75" customHeight="1">
      <c r="A2297" s="4">
        <v>42839.0</v>
      </c>
      <c r="B2297" s="1">
        <v>0.22656</v>
      </c>
      <c r="C2297" s="7">
        <v>0.0</v>
      </c>
      <c r="D2297" s="7">
        <v>0.0</v>
      </c>
      <c r="E2297" s="7">
        <v>1.722</v>
      </c>
    </row>
    <row r="2298" ht="15.75" customHeight="1">
      <c r="A2298" s="4">
        <v>42840.0</v>
      </c>
      <c r="B2298" s="1">
        <v>0.1416</v>
      </c>
      <c r="C2298" s="7">
        <v>0.0</v>
      </c>
      <c r="D2298" s="7">
        <v>0.0</v>
      </c>
      <c r="E2298" s="7">
        <v>1.533</v>
      </c>
    </row>
    <row r="2299" ht="15.75" customHeight="1">
      <c r="A2299" s="4">
        <v>42841.0</v>
      </c>
      <c r="B2299" s="1">
        <v>0.1416</v>
      </c>
      <c r="C2299" s="7">
        <v>0.0</v>
      </c>
      <c r="D2299" s="7">
        <v>0.0</v>
      </c>
      <c r="E2299" s="7">
        <v>1.422</v>
      </c>
    </row>
    <row r="2300" ht="15.75" customHeight="1">
      <c r="A2300" s="4">
        <v>42842.0</v>
      </c>
      <c r="B2300" s="1">
        <v>0.1416</v>
      </c>
      <c r="C2300" s="7">
        <v>0.0</v>
      </c>
      <c r="D2300" s="7">
        <v>0.0</v>
      </c>
      <c r="E2300" s="7">
        <v>1.35</v>
      </c>
    </row>
    <row r="2301" ht="15.75" customHeight="1">
      <c r="A2301" s="4">
        <v>42843.0</v>
      </c>
      <c r="B2301" s="1">
        <v>0.1416</v>
      </c>
      <c r="C2301" s="7">
        <v>0.0</v>
      </c>
      <c r="D2301" s="7">
        <v>0.0</v>
      </c>
      <c r="E2301" s="7">
        <v>1.125</v>
      </c>
    </row>
    <row r="2302" ht="15.75" customHeight="1">
      <c r="A2302" s="4">
        <v>42844.0</v>
      </c>
      <c r="B2302" s="1">
        <v>0.1416</v>
      </c>
      <c r="C2302" s="7">
        <v>0.0</v>
      </c>
      <c r="D2302" s="7">
        <v>0.0</v>
      </c>
      <c r="E2302" s="7">
        <v>1.09</v>
      </c>
    </row>
    <row r="2303" ht="15.75" customHeight="1">
      <c r="A2303" s="4">
        <v>42845.0</v>
      </c>
      <c r="B2303" s="1">
        <v>0.1416</v>
      </c>
      <c r="C2303" s="7">
        <v>0.0</v>
      </c>
      <c r="D2303" s="7">
        <v>0.0</v>
      </c>
      <c r="E2303" s="7">
        <v>1.076</v>
      </c>
    </row>
    <row r="2304" ht="15.75" customHeight="1">
      <c r="A2304" s="4">
        <v>42846.0</v>
      </c>
      <c r="B2304" s="1">
        <v>0.1416</v>
      </c>
      <c r="C2304" s="7">
        <v>0.0</v>
      </c>
      <c r="D2304" s="7">
        <v>0.0</v>
      </c>
      <c r="E2304" s="7">
        <v>1.152</v>
      </c>
    </row>
    <row r="2305" ht="15.75" customHeight="1">
      <c r="A2305" s="4">
        <v>42847.0</v>
      </c>
      <c r="B2305" s="1">
        <v>0.16992000000000002</v>
      </c>
      <c r="C2305" s="7">
        <v>0.0</v>
      </c>
      <c r="D2305" s="7">
        <v>0.0</v>
      </c>
      <c r="E2305" s="7">
        <v>0.9479</v>
      </c>
    </row>
    <row r="2306" ht="15.75" customHeight="1">
      <c r="A2306" s="4">
        <v>42848.0</v>
      </c>
      <c r="B2306" s="1">
        <v>0.1416</v>
      </c>
      <c r="C2306" s="7">
        <v>0.0</v>
      </c>
      <c r="D2306" s="7">
        <v>0.0</v>
      </c>
      <c r="E2306" s="7">
        <v>0.8608</v>
      </c>
    </row>
    <row r="2307" ht="15.75" customHeight="1">
      <c r="A2307" s="4">
        <v>42849.0</v>
      </c>
      <c r="B2307" s="1">
        <v>0.1416</v>
      </c>
      <c r="C2307" s="7">
        <v>0.0</v>
      </c>
      <c r="D2307" s="7">
        <v>0.0</v>
      </c>
      <c r="E2307" s="7">
        <v>0.8006</v>
      </c>
    </row>
    <row r="2308" ht="15.75" customHeight="1">
      <c r="A2308" s="4">
        <v>42850.0</v>
      </c>
      <c r="B2308" s="1">
        <v>0.1416</v>
      </c>
      <c r="C2308" s="7">
        <v>0.0</v>
      </c>
      <c r="D2308" s="7">
        <v>0.0</v>
      </c>
      <c r="E2308" s="7">
        <v>0.7639</v>
      </c>
    </row>
    <row r="2309" ht="15.75" customHeight="1">
      <c r="A2309" s="4">
        <v>42851.0</v>
      </c>
      <c r="B2309" s="1">
        <v>0.1416</v>
      </c>
      <c r="C2309" s="7">
        <v>0.0</v>
      </c>
      <c r="D2309" s="7">
        <v>0.0</v>
      </c>
      <c r="E2309" s="7">
        <v>0.6341</v>
      </c>
    </row>
    <row r="2310" ht="15.75" customHeight="1">
      <c r="A2310" s="4">
        <v>42852.0</v>
      </c>
      <c r="B2310" s="1">
        <v>0.1416</v>
      </c>
      <c r="C2310" s="7">
        <v>0.0</v>
      </c>
      <c r="D2310" s="7">
        <v>0.0</v>
      </c>
      <c r="E2310" s="7">
        <v>0.5809</v>
      </c>
    </row>
    <row r="2311" ht="15.75" customHeight="1">
      <c r="A2311" s="4">
        <v>42853.0</v>
      </c>
      <c r="B2311" s="1">
        <v>0.1416</v>
      </c>
      <c r="C2311" s="7">
        <v>0.0</v>
      </c>
      <c r="D2311" s="7">
        <v>0.0</v>
      </c>
      <c r="E2311" s="7">
        <v>0.5951</v>
      </c>
    </row>
    <row r="2312" ht="15.75" customHeight="1">
      <c r="A2312" s="4">
        <v>42854.0</v>
      </c>
      <c r="B2312" s="1">
        <v>0.1416</v>
      </c>
      <c r="C2312" s="7">
        <v>0.0</v>
      </c>
      <c r="D2312" s="7">
        <v>0.0</v>
      </c>
      <c r="E2312" s="7">
        <v>0.5523</v>
      </c>
    </row>
    <row r="2313" ht="15.75" customHeight="1">
      <c r="A2313" s="4">
        <v>42855.0</v>
      </c>
      <c r="B2313" s="1">
        <v>0.1416</v>
      </c>
      <c r="C2313" s="7">
        <v>0.0</v>
      </c>
      <c r="D2313" s="7">
        <v>0.0</v>
      </c>
      <c r="E2313" s="7">
        <v>0.6028</v>
      </c>
    </row>
    <row r="2314" ht="15.75" customHeight="1">
      <c r="A2314" s="4">
        <v>42856.0</v>
      </c>
      <c r="B2314" s="1">
        <v>0.1416</v>
      </c>
      <c r="C2314" s="7">
        <v>0.0</v>
      </c>
      <c r="D2314" s="7">
        <v>0.0</v>
      </c>
      <c r="E2314" s="7">
        <v>0.51</v>
      </c>
    </row>
    <row r="2315" ht="15.75" customHeight="1">
      <c r="A2315" s="4">
        <v>42857.0</v>
      </c>
      <c r="B2315" s="1">
        <v>2.9452800000000003</v>
      </c>
      <c r="C2315" s="7">
        <v>0.0</v>
      </c>
      <c r="D2315" s="7">
        <v>0.0</v>
      </c>
      <c r="E2315" s="7">
        <v>2.577</v>
      </c>
    </row>
    <row r="2316" ht="15.75" customHeight="1">
      <c r="A2316" s="4">
        <v>42858.0</v>
      </c>
      <c r="B2316" s="1">
        <v>0.6796800000000001</v>
      </c>
      <c r="C2316" s="7">
        <v>0.0</v>
      </c>
      <c r="D2316" s="7">
        <v>0.0</v>
      </c>
      <c r="E2316" s="7">
        <v>2.378</v>
      </c>
    </row>
    <row r="2317" ht="15.75" customHeight="1">
      <c r="A2317" s="4">
        <v>42859.0</v>
      </c>
      <c r="B2317" s="1">
        <v>1.1328</v>
      </c>
      <c r="C2317" s="7">
        <v>0.0</v>
      </c>
      <c r="D2317" s="7">
        <v>0.0</v>
      </c>
      <c r="E2317" s="7">
        <v>16.37</v>
      </c>
    </row>
    <row r="2318" ht="15.75" customHeight="1">
      <c r="A2318" s="4">
        <v>42860.0</v>
      </c>
      <c r="B2318" s="1">
        <v>0.45312</v>
      </c>
      <c r="C2318" s="7">
        <v>0.0</v>
      </c>
      <c r="D2318" s="7">
        <v>0.0</v>
      </c>
      <c r="E2318" s="7">
        <v>3.478</v>
      </c>
    </row>
    <row r="2319" ht="15.75" customHeight="1">
      <c r="A2319" s="4">
        <v>42861.0</v>
      </c>
      <c r="B2319" s="1">
        <v>0.8496</v>
      </c>
      <c r="C2319" s="7">
        <v>0.0</v>
      </c>
      <c r="D2319" s="7">
        <v>0.0</v>
      </c>
      <c r="E2319" s="7">
        <v>1.939</v>
      </c>
    </row>
    <row r="2320" ht="15.75" customHeight="1">
      <c r="A2320" s="4">
        <v>42862.0</v>
      </c>
      <c r="B2320" s="1">
        <v>0.5664</v>
      </c>
      <c r="C2320" s="7">
        <v>0.0</v>
      </c>
      <c r="D2320" s="7">
        <v>0.0</v>
      </c>
      <c r="E2320" s="7">
        <v>7.45</v>
      </c>
    </row>
    <row r="2321" ht="15.75" customHeight="1">
      <c r="A2321" s="4">
        <v>42863.0</v>
      </c>
      <c r="B2321" s="1">
        <v>0.5664</v>
      </c>
      <c r="C2321" s="7">
        <v>0.0</v>
      </c>
      <c r="D2321" s="7">
        <v>0.0</v>
      </c>
      <c r="E2321" s="7">
        <v>10.23</v>
      </c>
    </row>
    <row r="2322" ht="15.75" customHeight="1">
      <c r="A2322" s="4">
        <v>42864.0</v>
      </c>
      <c r="B2322" s="1">
        <v>0.8496</v>
      </c>
      <c r="C2322" s="7">
        <v>0.0</v>
      </c>
      <c r="D2322" s="7">
        <v>0.0</v>
      </c>
      <c r="E2322" s="7">
        <v>3.204</v>
      </c>
    </row>
    <row r="2323" ht="15.75" customHeight="1">
      <c r="A2323" s="4">
        <v>42865.0</v>
      </c>
      <c r="B2323" s="1">
        <v>0.8496</v>
      </c>
      <c r="C2323" s="7">
        <v>0.0</v>
      </c>
      <c r="D2323" s="7">
        <v>0.0</v>
      </c>
      <c r="E2323" s="7">
        <v>2.254</v>
      </c>
    </row>
    <row r="2324" ht="15.75" customHeight="1">
      <c r="A2324" s="4">
        <v>42866.0</v>
      </c>
      <c r="B2324" s="1">
        <v>0.7080000000000001</v>
      </c>
      <c r="C2324" s="7">
        <v>0.0</v>
      </c>
      <c r="D2324" s="7">
        <v>0.0</v>
      </c>
      <c r="E2324" s="7">
        <v>1.954</v>
      </c>
    </row>
    <row r="2325" ht="15.75" customHeight="1">
      <c r="A2325" s="4">
        <v>42867.0</v>
      </c>
      <c r="B2325" s="1">
        <v>0.7080000000000001</v>
      </c>
      <c r="C2325" s="7">
        <v>0.0</v>
      </c>
      <c r="D2325" s="7">
        <v>0.0</v>
      </c>
      <c r="E2325" s="7">
        <v>1.858</v>
      </c>
    </row>
    <row r="2326" ht="15.75" customHeight="1">
      <c r="A2326" s="4">
        <v>42868.0</v>
      </c>
      <c r="B2326" s="1">
        <v>0.5664</v>
      </c>
      <c r="C2326" s="7">
        <v>0.0</v>
      </c>
      <c r="D2326" s="7">
        <v>0.0</v>
      </c>
      <c r="E2326" s="7">
        <v>1.751</v>
      </c>
    </row>
    <row r="2327" ht="15.75" customHeight="1">
      <c r="A2327" s="4">
        <v>42869.0</v>
      </c>
      <c r="B2327" s="1">
        <v>0.5664</v>
      </c>
      <c r="C2327" s="7">
        <v>0.0</v>
      </c>
      <c r="D2327" s="7">
        <v>0.0</v>
      </c>
      <c r="E2327" s="7">
        <v>1.64</v>
      </c>
    </row>
    <row r="2328" ht="15.75" customHeight="1">
      <c r="A2328" s="4">
        <v>42870.0</v>
      </c>
      <c r="B2328" s="1">
        <v>0.7080000000000001</v>
      </c>
      <c r="C2328" s="7">
        <v>0.0</v>
      </c>
      <c r="D2328" s="7">
        <v>0.0</v>
      </c>
      <c r="E2328" s="7">
        <v>1.638</v>
      </c>
    </row>
    <row r="2329" ht="15.75" customHeight="1">
      <c r="A2329" s="4">
        <v>42871.0</v>
      </c>
      <c r="B2329" s="1">
        <v>0.5664</v>
      </c>
      <c r="C2329" s="7">
        <v>0.0</v>
      </c>
      <c r="D2329" s="7">
        <v>0.0</v>
      </c>
      <c r="E2329" s="7">
        <v>1.486</v>
      </c>
    </row>
    <row r="2330" ht="15.75" customHeight="1">
      <c r="A2330" s="4">
        <v>42872.0</v>
      </c>
      <c r="B2330" s="1">
        <v>0.5664</v>
      </c>
      <c r="C2330" s="7">
        <v>0.0</v>
      </c>
      <c r="D2330" s="7">
        <v>0.0</v>
      </c>
      <c r="E2330" s="7">
        <v>1.392</v>
      </c>
    </row>
    <row r="2331" ht="15.75" customHeight="1">
      <c r="A2331" s="4">
        <v>42873.0</v>
      </c>
      <c r="B2331" s="1">
        <v>0.5664</v>
      </c>
      <c r="C2331" s="7">
        <v>0.0</v>
      </c>
      <c r="D2331" s="7">
        <v>0.0</v>
      </c>
      <c r="E2331" s="7">
        <v>1.316</v>
      </c>
    </row>
    <row r="2332" ht="15.75" customHeight="1">
      <c r="A2332" s="4">
        <v>42874.0</v>
      </c>
      <c r="B2332" s="1">
        <v>4.30464</v>
      </c>
      <c r="C2332" s="7">
        <v>0.0</v>
      </c>
      <c r="D2332" s="7">
        <v>0.0</v>
      </c>
      <c r="E2332" s="7">
        <v>27.8</v>
      </c>
    </row>
    <row r="2333" ht="15.75" customHeight="1">
      <c r="A2333" s="4">
        <v>42875.0</v>
      </c>
      <c r="B2333" s="1">
        <v>0.7080000000000001</v>
      </c>
      <c r="C2333" s="7">
        <v>0.0</v>
      </c>
      <c r="D2333" s="7">
        <v>0.0</v>
      </c>
      <c r="E2333" s="7">
        <v>5.202</v>
      </c>
    </row>
    <row r="2334" ht="15.75" customHeight="1">
      <c r="A2334" s="4">
        <v>42876.0</v>
      </c>
      <c r="B2334" s="1">
        <v>2.9736000000000002</v>
      </c>
      <c r="C2334" s="7">
        <v>0.0</v>
      </c>
      <c r="D2334" s="7">
        <v>0.0</v>
      </c>
      <c r="E2334" s="7">
        <v>6.914</v>
      </c>
    </row>
    <row r="2335" ht="15.75" customHeight="1">
      <c r="A2335" s="4">
        <v>42877.0</v>
      </c>
      <c r="B2335" s="1">
        <v>1.1328</v>
      </c>
      <c r="C2335" s="7">
        <v>0.0</v>
      </c>
      <c r="D2335" s="7">
        <v>0.0</v>
      </c>
      <c r="E2335" s="7">
        <v>2.698</v>
      </c>
    </row>
    <row r="2336" ht="15.75" customHeight="1">
      <c r="A2336" s="4">
        <v>42878.0</v>
      </c>
      <c r="B2336" s="1">
        <v>0.8496</v>
      </c>
      <c r="C2336" s="7">
        <v>0.0</v>
      </c>
      <c r="D2336" s="7">
        <v>0.0</v>
      </c>
      <c r="E2336" s="7">
        <v>2.144</v>
      </c>
    </row>
    <row r="2337" ht="15.75" customHeight="1">
      <c r="A2337" s="4">
        <v>42879.0</v>
      </c>
      <c r="B2337" s="1">
        <v>0.8496</v>
      </c>
      <c r="C2337" s="7">
        <v>0.0</v>
      </c>
      <c r="D2337" s="7">
        <v>0.0</v>
      </c>
      <c r="E2337" s="7">
        <v>2.03</v>
      </c>
    </row>
    <row r="2338" ht="15.75" customHeight="1">
      <c r="A2338" s="4">
        <v>42880.0</v>
      </c>
      <c r="B2338" s="1">
        <v>0.7080000000000001</v>
      </c>
      <c r="C2338" s="7">
        <v>0.0</v>
      </c>
      <c r="D2338" s="7">
        <v>2.469</v>
      </c>
      <c r="E2338" s="7">
        <v>1.893</v>
      </c>
    </row>
    <row r="2339" ht="15.75" customHeight="1">
      <c r="A2339" s="4">
        <v>42881.0</v>
      </c>
      <c r="B2339" s="1">
        <v>0.5664</v>
      </c>
      <c r="C2339" s="7">
        <v>0.0</v>
      </c>
      <c r="D2339" s="7">
        <v>0.0</v>
      </c>
      <c r="E2339" s="7">
        <v>1.808</v>
      </c>
    </row>
    <row r="2340" ht="15.75" customHeight="1">
      <c r="A2340" s="4">
        <v>42882.0</v>
      </c>
      <c r="B2340" s="1">
        <v>0.8496</v>
      </c>
      <c r="C2340" s="7">
        <v>0.0</v>
      </c>
      <c r="D2340" s="7">
        <v>0.0</v>
      </c>
      <c r="E2340" s="7">
        <v>6.251</v>
      </c>
    </row>
    <row r="2341" ht="15.75" customHeight="1">
      <c r="A2341" s="4">
        <v>42883.0</v>
      </c>
      <c r="B2341" s="1">
        <v>0.5664</v>
      </c>
      <c r="C2341" s="7">
        <v>0.0</v>
      </c>
      <c r="D2341" s="7">
        <v>0.0</v>
      </c>
      <c r="E2341" s="7">
        <v>2.46</v>
      </c>
    </row>
    <row r="2342" ht="15.75" customHeight="1">
      <c r="A2342" s="4">
        <v>42884.0</v>
      </c>
      <c r="B2342" s="1">
        <v>0.5664</v>
      </c>
      <c r="C2342" s="7">
        <v>0.0</v>
      </c>
      <c r="D2342" s="7">
        <v>0.0</v>
      </c>
      <c r="E2342" s="7">
        <v>2.052</v>
      </c>
    </row>
    <row r="2343" ht="15.75" customHeight="1">
      <c r="A2343" s="4">
        <v>42885.0</v>
      </c>
      <c r="B2343" s="1">
        <v>0.5664</v>
      </c>
      <c r="C2343" s="7">
        <v>0.0</v>
      </c>
      <c r="D2343" s="7">
        <v>0.0</v>
      </c>
      <c r="E2343" s="7">
        <v>1.927</v>
      </c>
    </row>
    <row r="2344" ht="15.75" customHeight="1">
      <c r="A2344" s="4">
        <v>42886.0</v>
      </c>
      <c r="B2344" s="1">
        <v>1.1328</v>
      </c>
      <c r="C2344" s="7">
        <v>0.0</v>
      </c>
      <c r="D2344" s="7">
        <v>0.0</v>
      </c>
      <c r="E2344" s="7">
        <v>2.044</v>
      </c>
    </row>
    <row r="2345" ht="15.75" customHeight="1">
      <c r="A2345" s="4">
        <v>42887.0</v>
      </c>
      <c r="B2345" s="1">
        <v>3.2568</v>
      </c>
      <c r="C2345" s="7">
        <v>0.0</v>
      </c>
      <c r="D2345" s="7">
        <v>0.0</v>
      </c>
      <c r="E2345" s="7">
        <v>1.944</v>
      </c>
    </row>
    <row r="2346" ht="15.75" customHeight="1">
      <c r="A2346" s="4">
        <v>42888.0</v>
      </c>
      <c r="B2346" s="1">
        <v>1.8408</v>
      </c>
      <c r="C2346" s="7">
        <v>0.0</v>
      </c>
      <c r="D2346" s="7">
        <v>0.0</v>
      </c>
      <c r="E2346" s="7">
        <v>1.878</v>
      </c>
    </row>
    <row r="2347" ht="15.75" customHeight="1">
      <c r="A2347" s="4">
        <v>42889.0</v>
      </c>
      <c r="B2347" s="1">
        <v>1.2744</v>
      </c>
      <c r="C2347" s="7">
        <v>0.0</v>
      </c>
      <c r="D2347" s="7">
        <v>0.0</v>
      </c>
      <c r="E2347" s="7">
        <v>1.861</v>
      </c>
    </row>
    <row r="2348" ht="15.75" customHeight="1">
      <c r="A2348" s="4">
        <v>42890.0</v>
      </c>
      <c r="B2348" s="1">
        <v>1.4160000000000001</v>
      </c>
      <c r="C2348" s="7">
        <v>0.0</v>
      </c>
      <c r="D2348" s="7">
        <v>0.0</v>
      </c>
      <c r="E2348" s="7">
        <v>1.838</v>
      </c>
    </row>
    <row r="2349" ht="15.75" customHeight="1">
      <c r="A2349" s="4">
        <v>42891.0</v>
      </c>
      <c r="B2349" s="1">
        <v>1.1328</v>
      </c>
      <c r="C2349" s="7">
        <v>0.0</v>
      </c>
      <c r="D2349" s="7">
        <v>0.0</v>
      </c>
      <c r="E2349" s="7">
        <v>1.857</v>
      </c>
    </row>
    <row r="2350" ht="15.75" customHeight="1">
      <c r="A2350" s="4">
        <v>42892.0</v>
      </c>
      <c r="B2350" s="1">
        <v>1.1328</v>
      </c>
      <c r="C2350" s="7">
        <v>0.0</v>
      </c>
      <c r="D2350" s="7">
        <v>0.0</v>
      </c>
      <c r="E2350" s="7">
        <v>1.742</v>
      </c>
    </row>
    <row r="2351" ht="15.75" customHeight="1">
      <c r="A2351" s="4">
        <v>42893.0</v>
      </c>
      <c r="B2351" s="1">
        <v>1.1328</v>
      </c>
      <c r="C2351" s="7">
        <v>0.0</v>
      </c>
      <c r="D2351" s="7">
        <v>0.0</v>
      </c>
      <c r="E2351" s="7">
        <v>8.519</v>
      </c>
    </row>
    <row r="2352" ht="15.75" customHeight="1">
      <c r="A2352" s="4">
        <v>42894.0</v>
      </c>
      <c r="B2352" s="1">
        <v>3.9648000000000003</v>
      </c>
      <c r="C2352" s="7">
        <v>0.0</v>
      </c>
      <c r="D2352" s="7">
        <v>0.0</v>
      </c>
      <c r="E2352" s="7">
        <v>2.867</v>
      </c>
    </row>
    <row r="2353" ht="15.75" customHeight="1">
      <c r="A2353" s="4">
        <v>42895.0</v>
      </c>
      <c r="B2353" s="1">
        <v>2.2656</v>
      </c>
      <c r="C2353" s="7">
        <v>0.0</v>
      </c>
      <c r="D2353" s="7">
        <v>0.0</v>
      </c>
      <c r="E2353" s="7">
        <v>2.286</v>
      </c>
    </row>
    <row r="2354" ht="15.75" customHeight="1">
      <c r="A2354" s="4">
        <v>42896.0</v>
      </c>
      <c r="B2354" s="1">
        <v>4.5312</v>
      </c>
      <c r="C2354" s="7">
        <v>0.0</v>
      </c>
      <c r="D2354" s="7">
        <v>0.0</v>
      </c>
      <c r="E2354" s="7">
        <v>2.398</v>
      </c>
    </row>
    <row r="2355" ht="15.75" customHeight="1">
      <c r="A2355" s="4">
        <v>42897.0</v>
      </c>
      <c r="B2355" s="1">
        <v>9.7704</v>
      </c>
      <c r="C2355" s="7">
        <v>0.0</v>
      </c>
      <c r="D2355" s="7">
        <v>0.0</v>
      </c>
      <c r="E2355" s="7">
        <v>12.63</v>
      </c>
    </row>
    <row r="2356" ht="15.75" customHeight="1">
      <c r="A2356" s="4">
        <v>42898.0</v>
      </c>
      <c r="B2356" s="1">
        <v>38.28864</v>
      </c>
      <c r="C2356" s="7">
        <v>0.0</v>
      </c>
      <c r="D2356" s="7">
        <v>0.0</v>
      </c>
      <c r="E2356" s="7">
        <v>25.0</v>
      </c>
    </row>
    <row r="2357" ht="15.75" customHeight="1">
      <c r="A2357" s="4">
        <v>42899.0</v>
      </c>
      <c r="B2357" s="1">
        <v>22.88256</v>
      </c>
      <c r="C2357" s="7">
        <v>0.0</v>
      </c>
      <c r="D2357" s="7">
        <v>0.0</v>
      </c>
      <c r="E2357" s="7">
        <v>8.551</v>
      </c>
    </row>
    <row r="2358" ht="15.75" customHeight="1">
      <c r="A2358" s="4">
        <v>42900.0</v>
      </c>
      <c r="B2358" s="1">
        <v>19.2576</v>
      </c>
      <c r="C2358" s="7">
        <v>0.0</v>
      </c>
      <c r="D2358" s="7">
        <v>0.0</v>
      </c>
      <c r="E2358" s="7">
        <v>15.72</v>
      </c>
    </row>
    <row r="2359" ht="15.75" customHeight="1">
      <c r="A2359" s="4">
        <v>42901.0</v>
      </c>
      <c r="B2359" s="1">
        <v>21.07008</v>
      </c>
      <c r="C2359" s="7">
        <v>0.0</v>
      </c>
      <c r="D2359" s="7">
        <v>0.0</v>
      </c>
      <c r="E2359" s="7">
        <v>5.97</v>
      </c>
    </row>
    <row r="2360" ht="15.75" customHeight="1">
      <c r="A2360" s="4">
        <v>42902.0</v>
      </c>
      <c r="B2360" s="1">
        <v>31.49184</v>
      </c>
      <c r="C2360" s="7">
        <v>0.0</v>
      </c>
      <c r="D2360" s="7">
        <v>0.0</v>
      </c>
      <c r="E2360" s="7">
        <v>4.988</v>
      </c>
    </row>
    <row r="2361" ht="15.75" customHeight="1">
      <c r="A2361" s="4">
        <v>42903.0</v>
      </c>
      <c r="B2361" s="1">
        <v>7.10832</v>
      </c>
      <c r="C2361" s="7">
        <v>0.0</v>
      </c>
      <c r="D2361" s="7">
        <v>0.0</v>
      </c>
      <c r="E2361" s="7">
        <v>4.802</v>
      </c>
    </row>
    <row r="2362" ht="15.75" customHeight="1">
      <c r="A2362" s="4">
        <v>42904.0</v>
      </c>
      <c r="B2362" s="1">
        <v>5.125920000000001</v>
      </c>
      <c r="C2362" s="7">
        <v>0.0</v>
      </c>
      <c r="D2362" s="7">
        <v>0.0</v>
      </c>
      <c r="E2362" s="7">
        <v>5.017</v>
      </c>
    </row>
    <row r="2363" ht="15.75" customHeight="1">
      <c r="A2363" s="4">
        <v>42905.0</v>
      </c>
      <c r="B2363" s="1">
        <v>4.248</v>
      </c>
      <c r="C2363" s="7">
        <v>0.0</v>
      </c>
      <c r="D2363" s="7">
        <v>0.0</v>
      </c>
      <c r="E2363" s="7">
        <v>4.951</v>
      </c>
    </row>
    <row r="2364" ht="15.75" customHeight="1">
      <c r="A2364" s="4">
        <v>42906.0</v>
      </c>
      <c r="B2364" s="1">
        <v>2.9736000000000002</v>
      </c>
      <c r="C2364" s="7">
        <v>0.0</v>
      </c>
      <c r="D2364" s="7">
        <v>0.0</v>
      </c>
      <c r="E2364" s="7">
        <v>4.889</v>
      </c>
    </row>
    <row r="2365" ht="15.75" customHeight="1">
      <c r="A2365" s="4">
        <v>42907.0</v>
      </c>
      <c r="B2365" s="1">
        <v>4.134720000000001</v>
      </c>
      <c r="C2365" s="7">
        <v>0.0</v>
      </c>
      <c r="D2365" s="7">
        <v>0.0</v>
      </c>
      <c r="E2365" s="7">
        <v>5.321</v>
      </c>
    </row>
    <row r="2366" ht="15.75" customHeight="1">
      <c r="A2366" s="4">
        <v>42908.0</v>
      </c>
      <c r="B2366" s="1">
        <v>10.3368</v>
      </c>
      <c r="C2366" s="7">
        <v>0.0</v>
      </c>
      <c r="D2366" s="7">
        <v>0.0</v>
      </c>
      <c r="E2366" s="7">
        <v>5.17</v>
      </c>
    </row>
    <row r="2367" ht="15.75" customHeight="1">
      <c r="A2367" s="4">
        <v>42909.0</v>
      </c>
      <c r="B2367" s="1">
        <v>10.3368</v>
      </c>
      <c r="C2367" s="7">
        <v>0.0</v>
      </c>
      <c r="D2367" s="7">
        <v>0.0</v>
      </c>
      <c r="E2367" s="7">
        <v>5.148</v>
      </c>
    </row>
    <row r="2368" ht="15.75" customHeight="1">
      <c r="A2368" s="4">
        <v>42910.0</v>
      </c>
      <c r="B2368" s="1">
        <v>14.21664</v>
      </c>
      <c r="C2368" s="7">
        <v>0.0</v>
      </c>
      <c r="D2368" s="7">
        <v>0.0</v>
      </c>
      <c r="E2368" s="7">
        <v>5.272</v>
      </c>
    </row>
    <row r="2369" ht="15.75" customHeight="1">
      <c r="A2369" s="4">
        <v>42911.0</v>
      </c>
      <c r="B2369" s="1">
        <v>19.2576</v>
      </c>
      <c r="C2369" s="7">
        <v>945.7</v>
      </c>
      <c r="D2369" s="7">
        <v>110.6</v>
      </c>
      <c r="E2369" s="7">
        <v>12.01</v>
      </c>
    </row>
    <row r="2370" ht="15.75" customHeight="1">
      <c r="A2370" s="4">
        <v>42912.0</v>
      </c>
      <c r="B2370" s="1">
        <v>27.753600000000002</v>
      </c>
      <c r="C2370" s="7">
        <v>6095.0</v>
      </c>
      <c r="D2370" s="7">
        <v>242.1</v>
      </c>
      <c r="E2370" s="7">
        <v>51.49</v>
      </c>
    </row>
    <row r="2371" ht="15.75" customHeight="1">
      <c r="A2371" s="4">
        <v>42913.0</v>
      </c>
      <c r="B2371" s="1">
        <v>60.123360000000005</v>
      </c>
      <c r="C2371" s="7">
        <v>17430.0</v>
      </c>
      <c r="D2371" s="7">
        <v>593.3</v>
      </c>
      <c r="E2371" s="7">
        <v>49.11</v>
      </c>
    </row>
    <row r="2372" ht="15.75" customHeight="1">
      <c r="A2372" s="4">
        <v>42914.0</v>
      </c>
      <c r="B2372" s="1">
        <v>39.676320000000004</v>
      </c>
      <c r="C2372" s="7">
        <v>9129.0</v>
      </c>
      <c r="D2372" s="7">
        <v>2097.0</v>
      </c>
      <c r="E2372" s="7">
        <v>15.98</v>
      </c>
    </row>
    <row r="2373" ht="15.75" customHeight="1">
      <c r="A2373" s="4">
        <v>42915.0</v>
      </c>
      <c r="B2373" s="1">
        <v>26.64912</v>
      </c>
      <c r="C2373" s="7">
        <v>7087.0</v>
      </c>
      <c r="D2373" s="7">
        <v>2751.0</v>
      </c>
      <c r="E2373" s="7">
        <v>9.765</v>
      </c>
    </row>
    <row r="2374" ht="15.75" customHeight="1">
      <c r="A2374" s="4">
        <v>42916.0</v>
      </c>
      <c r="B2374" s="1">
        <v>21.013440000000003</v>
      </c>
      <c r="C2374" s="7">
        <v>12800.0</v>
      </c>
      <c r="D2374" s="7">
        <v>1395.0</v>
      </c>
      <c r="E2374" s="7">
        <v>11.78</v>
      </c>
    </row>
    <row r="2375" ht="15.75" customHeight="1">
      <c r="A2375" s="4">
        <v>42917.0</v>
      </c>
      <c r="B2375" s="1">
        <v>32.25648</v>
      </c>
      <c r="C2375" s="7">
        <v>15020.0</v>
      </c>
      <c r="D2375" s="7">
        <v>3120.0</v>
      </c>
      <c r="E2375" s="7">
        <v>15.4</v>
      </c>
    </row>
    <row r="2376" ht="15.75" customHeight="1">
      <c r="A2376" s="4">
        <v>42918.0</v>
      </c>
      <c r="B2376" s="1">
        <v>26.93232</v>
      </c>
      <c r="C2376" s="7">
        <v>4570.0</v>
      </c>
      <c r="D2376" s="7">
        <v>2762.0</v>
      </c>
      <c r="E2376" s="7">
        <v>9.921</v>
      </c>
    </row>
    <row r="2377" ht="15.75" customHeight="1">
      <c r="A2377" s="4">
        <v>42919.0</v>
      </c>
      <c r="B2377" s="1">
        <v>13.22544</v>
      </c>
      <c r="C2377" s="7">
        <v>6444.0</v>
      </c>
      <c r="D2377" s="7">
        <v>2107.0</v>
      </c>
      <c r="E2377" s="7">
        <v>9.48</v>
      </c>
    </row>
    <row r="2378" ht="15.75" customHeight="1">
      <c r="A2378" s="4">
        <v>42920.0</v>
      </c>
      <c r="B2378" s="1">
        <v>7.02336</v>
      </c>
      <c r="C2378" s="7">
        <v>6263.0</v>
      </c>
      <c r="D2378" s="7">
        <v>3121.0</v>
      </c>
      <c r="E2378" s="7">
        <v>9.598</v>
      </c>
    </row>
    <row r="2379" ht="15.75" customHeight="1">
      <c r="A2379" s="4">
        <v>42921.0</v>
      </c>
      <c r="B2379" s="1">
        <v>12.659040000000001</v>
      </c>
      <c r="C2379" s="7">
        <v>9919.0</v>
      </c>
      <c r="D2379" s="7">
        <v>471.3</v>
      </c>
      <c r="E2379" s="7">
        <v>12.93</v>
      </c>
    </row>
    <row r="2380" ht="15.75" customHeight="1">
      <c r="A2380" s="4">
        <v>42922.0</v>
      </c>
      <c r="B2380" s="1">
        <v>19.2576</v>
      </c>
      <c r="C2380" s="7">
        <v>7871.0</v>
      </c>
      <c r="D2380" s="7">
        <v>435.2</v>
      </c>
      <c r="E2380" s="7">
        <v>12.55</v>
      </c>
    </row>
    <row r="2381" ht="15.75" customHeight="1">
      <c r="A2381" s="4">
        <v>42923.0</v>
      </c>
      <c r="B2381" s="1">
        <v>31.77504</v>
      </c>
      <c r="C2381" s="7">
        <v>11220.0</v>
      </c>
      <c r="D2381" s="7">
        <v>772.4</v>
      </c>
      <c r="E2381" s="7">
        <v>20.5</v>
      </c>
    </row>
    <row r="2382" ht="15.75" customHeight="1">
      <c r="A2382" s="4">
        <v>42924.0</v>
      </c>
      <c r="B2382" s="1">
        <v>25.11984</v>
      </c>
      <c r="C2382" s="7">
        <v>2272.0</v>
      </c>
      <c r="D2382" s="7">
        <v>1126.0</v>
      </c>
      <c r="E2382" s="7">
        <v>12.15</v>
      </c>
    </row>
    <row r="2383" ht="15.75" customHeight="1">
      <c r="A2383" s="4">
        <v>42925.0</v>
      </c>
      <c r="B2383" s="1">
        <v>15.74592</v>
      </c>
      <c r="C2383" s="7">
        <v>625.4</v>
      </c>
      <c r="D2383" s="7">
        <v>1124.0</v>
      </c>
      <c r="E2383" s="7">
        <v>11.04</v>
      </c>
    </row>
    <row r="2384" ht="15.75" customHeight="1">
      <c r="A2384" s="4">
        <v>42926.0</v>
      </c>
      <c r="B2384" s="1">
        <v>10.874880000000001</v>
      </c>
      <c r="C2384" s="7">
        <v>685.3</v>
      </c>
      <c r="D2384" s="7">
        <v>659.2</v>
      </c>
      <c r="E2384" s="7">
        <v>10.78</v>
      </c>
    </row>
    <row r="2385" ht="15.75" customHeight="1">
      <c r="A2385" s="4">
        <v>42927.0</v>
      </c>
      <c r="B2385" s="1">
        <v>9.204</v>
      </c>
      <c r="C2385" s="7">
        <v>1330.0</v>
      </c>
      <c r="D2385" s="7">
        <v>1149.0</v>
      </c>
      <c r="E2385" s="7">
        <v>10.7</v>
      </c>
    </row>
    <row r="2386" ht="15.75" customHeight="1">
      <c r="A2386" s="4">
        <v>42928.0</v>
      </c>
      <c r="B2386" s="1">
        <v>8.86416</v>
      </c>
      <c r="C2386" s="7">
        <v>3189.0</v>
      </c>
      <c r="D2386" s="7">
        <v>1108.0</v>
      </c>
      <c r="E2386" s="7">
        <v>10.92</v>
      </c>
    </row>
    <row r="2387" ht="15.75" customHeight="1">
      <c r="A2387" s="4">
        <v>42929.0</v>
      </c>
      <c r="B2387" s="1">
        <v>21.40992</v>
      </c>
      <c r="C2387" s="7">
        <v>3286.0</v>
      </c>
      <c r="D2387" s="7">
        <v>843.7</v>
      </c>
      <c r="E2387" s="7">
        <v>11.25</v>
      </c>
    </row>
    <row r="2388" ht="15.75" customHeight="1">
      <c r="A2388" s="4">
        <v>42930.0</v>
      </c>
      <c r="B2388" s="1">
        <v>36.136320000000005</v>
      </c>
      <c r="C2388" s="7">
        <v>6949.0</v>
      </c>
      <c r="D2388" s="7">
        <v>138.6</v>
      </c>
      <c r="E2388" s="7">
        <v>19.72</v>
      </c>
    </row>
    <row r="2389" ht="15.75" customHeight="1">
      <c r="A2389" s="4">
        <v>42931.0</v>
      </c>
      <c r="B2389" s="1">
        <v>36.47616</v>
      </c>
      <c r="C2389" s="7">
        <v>4218.0</v>
      </c>
      <c r="D2389" s="7">
        <v>300.6</v>
      </c>
      <c r="E2389" s="7">
        <v>14.12</v>
      </c>
    </row>
    <row r="2390" ht="15.75" customHeight="1">
      <c r="A2390" s="4">
        <v>42932.0</v>
      </c>
      <c r="B2390" s="1">
        <v>40.55424</v>
      </c>
      <c r="C2390" s="7">
        <v>5717.0</v>
      </c>
      <c r="D2390" s="7">
        <v>329.7</v>
      </c>
      <c r="E2390" s="7">
        <v>16.53</v>
      </c>
    </row>
    <row r="2391" ht="15.75" customHeight="1">
      <c r="A2391" s="4">
        <v>42933.0</v>
      </c>
      <c r="B2391" s="1">
        <v>38.175360000000005</v>
      </c>
      <c r="C2391" s="7">
        <v>5916.0</v>
      </c>
      <c r="D2391" s="7">
        <v>929.6</v>
      </c>
      <c r="E2391" s="7">
        <v>15.63</v>
      </c>
    </row>
    <row r="2392" ht="15.75" customHeight="1">
      <c r="A2392" s="4">
        <v>42934.0</v>
      </c>
      <c r="B2392" s="1">
        <v>36.07968</v>
      </c>
      <c r="C2392" s="7">
        <v>10690.0</v>
      </c>
      <c r="D2392" s="7">
        <v>957.0</v>
      </c>
      <c r="E2392" s="7">
        <v>22.29</v>
      </c>
    </row>
    <row r="2393" ht="15.75" customHeight="1">
      <c r="A2393" s="4">
        <v>42935.0</v>
      </c>
      <c r="B2393" s="1">
        <v>143.89392</v>
      </c>
      <c r="C2393" s="7">
        <v>35550.0</v>
      </c>
      <c r="D2393" s="7">
        <v>883.1</v>
      </c>
      <c r="E2393" s="7">
        <v>83.21</v>
      </c>
    </row>
    <row r="2394" ht="15.75" customHeight="1">
      <c r="A2394" s="4">
        <v>42936.0</v>
      </c>
      <c r="B2394" s="1">
        <v>385.03872</v>
      </c>
      <c r="C2394" s="7">
        <v>92330.0</v>
      </c>
      <c r="D2394" s="7">
        <v>2568.0</v>
      </c>
      <c r="E2394" s="7">
        <v>156.5</v>
      </c>
    </row>
    <row r="2395" ht="15.75" customHeight="1">
      <c r="A2395" s="4">
        <v>42937.0</v>
      </c>
      <c r="B2395" s="1">
        <v>230.43984</v>
      </c>
      <c r="C2395" s="7">
        <v>23660.0</v>
      </c>
      <c r="D2395" s="7">
        <v>7408.0</v>
      </c>
      <c r="E2395" s="7">
        <v>38.6</v>
      </c>
    </row>
    <row r="2396" ht="15.75" customHeight="1">
      <c r="A2396" s="4">
        <v>42938.0</v>
      </c>
      <c r="B2396" s="1">
        <v>155.36352</v>
      </c>
      <c r="C2396" s="7">
        <v>42510.0</v>
      </c>
      <c r="D2396" s="7">
        <v>6147.0</v>
      </c>
      <c r="E2396" s="7">
        <v>28.64</v>
      </c>
    </row>
    <row r="2397" ht="15.75" customHeight="1">
      <c r="A2397" s="4">
        <v>42939.0</v>
      </c>
      <c r="B2397" s="1">
        <v>209.62464</v>
      </c>
      <c r="C2397" s="7">
        <v>17570.0</v>
      </c>
      <c r="D2397" s="7">
        <v>4272.0</v>
      </c>
      <c r="E2397" s="7">
        <v>18.29</v>
      </c>
    </row>
    <row r="2398" ht="15.75" customHeight="1">
      <c r="A2398" s="4">
        <v>42940.0</v>
      </c>
      <c r="B2398" s="1">
        <v>82.07136</v>
      </c>
      <c r="C2398" s="7">
        <v>16770.0</v>
      </c>
      <c r="D2398" s="7">
        <v>6722.0</v>
      </c>
      <c r="E2398" s="7">
        <v>16.74</v>
      </c>
    </row>
    <row r="2399" ht="15.75" customHeight="1">
      <c r="A2399" s="4">
        <v>42941.0</v>
      </c>
      <c r="B2399" s="1">
        <v>56.555040000000005</v>
      </c>
      <c r="C2399" s="7">
        <v>30350.0</v>
      </c>
      <c r="D2399" s="7">
        <v>7725.0</v>
      </c>
      <c r="E2399" s="7">
        <v>17.72</v>
      </c>
    </row>
    <row r="2400" ht="15.75" customHeight="1">
      <c r="A2400" s="4">
        <v>42942.0</v>
      </c>
      <c r="B2400" s="1">
        <v>113.8464</v>
      </c>
      <c r="C2400" s="7">
        <v>13030.0</v>
      </c>
      <c r="D2400" s="7">
        <v>4154.0</v>
      </c>
      <c r="E2400" s="7">
        <v>16.72</v>
      </c>
    </row>
    <row r="2401" ht="15.75" customHeight="1">
      <c r="A2401" s="4">
        <v>42943.0</v>
      </c>
      <c r="B2401" s="1">
        <v>99.828</v>
      </c>
      <c r="C2401" s="7">
        <v>30610.0</v>
      </c>
      <c r="D2401" s="7">
        <v>6057.0</v>
      </c>
      <c r="E2401" s="7">
        <v>17.56</v>
      </c>
    </row>
    <row r="2402" ht="15.75" customHeight="1">
      <c r="A2402" s="4">
        <v>42944.0</v>
      </c>
      <c r="B2402" s="1">
        <v>106.82304</v>
      </c>
      <c r="C2402" s="7">
        <v>67850.0</v>
      </c>
      <c r="D2402" s="7">
        <v>4694.0</v>
      </c>
      <c r="E2402" s="7">
        <v>29.93</v>
      </c>
    </row>
    <row r="2403" ht="15.75" customHeight="1">
      <c r="A2403" s="4">
        <v>42945.0</v>
      </c>
      <c r="B2403" s="1">
        <v>164.36928</v>
      </c>
      <c r="C2403" s="7">
        <v>11380.0</v>
      </c>
      <c r="D2403" s="7">
        <v>6154.0</v>
      </c>
      <c r="E2403" s="7">
        <v>18.99</v>
      </c>
    </row>
    <row r="2404" ht="15.75" customHeight="1">
      <c r="A2404" s="4">
        <v>42946.0</v>
      </c>
      <c r="B2404" s="1">
        <v>112.99680000000001</v>
      </c>
      <c r="C2404" s="7">
        <v>6566.0</v>
      </c>
      <c r="D2404" s="7">
        <v>13470.0</v>
      </c>
      <c r="E2404" s="7">
        <v>17.48</v>
      </c>
    </row>
    <row r="2405" ht="15.75" customHeight="1">
      <c r="A2405" s="4">
        <v>42947.0</v>
      </c>
      <c r="B2405" s="1">
        <v>73.9152</v>
      </c>
      <c r="C2405" s="7">
        <v>11550.0</v>
      </c>
      <c r="D2405" s="7">
        <v>5002.0</v>
      </c>
      <c r="E2405" s="7">
        <v>17.18</v>
      </c>
    </row>
    <row r="2406" ht="15.75" customHeight="1">
      <c r="A2406" s="4">
        <v>42948.0</v>
      </c>
      <c r="B2406" s="1">
        <v>51.99552</v>
      </c>
      <c r="C2406" s="7">
        <v>22210.0</v>
      </c>
      <c r="D2406" s="7">
        <v>4144.0</v>
      </c>
      <c r="E2406" s="7">
        <v>17.19</v>
      </c>
    </row>
    <row r="2407" ht="15.75" customHeight="1">
      <c r="A2407" s="4">
        <v>42949.0</v>
      </c>
      <c r="B2407" s="1">
        <v>41.3472</v>
      </c>
      <c r="C2407" s="7">
        <v>1517.0</v>
      </c>
      <c r="D2407" s="7">
        <v>6454.0</v>
      </c>
      <c r="E2407" s="7">
        <v>17.02</v>
      </c>
    </row>
    <row r="2408" ht="15.75" customHeight="1">
      <c r="A2408" s="4">
        <v>42950.0</v>
      </c>
      <c r="B2408" s="1">
        <v>46.728</v>
      </c>
      <c r="C2408" s="7">
        <v>8814.0</v>
      </c>
      <c r="D2408" s="7">
        <v>4229.0</v>
      </c>
      <c r="E2408" s="7">
        <v>16.92</v>
      </c>
    </row>
    <row r="2409" ht="15.75" customHeight="1">
      <c r="A2409" s="4">
        <v>42951.0</v>
      </c>
      <c r="B2409" s="1">
        <v>113.78976</v>
      </c>
      <c r="C2409" s="7">
        <v>95990.0</v>
      </c>
      <c r="D2409" s="7">
        <v>7605.0</v>
      </c>
      <c r="E2409" s="7">
        <v>33.72</v>
      </c>
    </row>
    <row r="2410" ht="15.75" customHeight="1">
      <c r="A2410" s="4">
        <v>42952.0</v>
      </c>
      <c r="B2410" s="1">
        <v>189.82896000000002</v>
      </c>
      <c r="C2410" s="7">
        <v>125100.0</v>
      </c>
      <c r="D2410" s="7">
        <v>11230.0</v>
      </c>
      <c r="E2410" s="7">
        <v>49.81</v>
      </c>
    </row>
    <row r="2411" ht="15.75" customHeight="1">
      <c r="A2411" s="4">
        <v>42953.0</v>
      </c>
      <c r="B2411" s="1">
        <v>196.45584000000002</v>
      </c>
      <c r="C2411" s="7">
        <v>93960.0</v>
      </c>
      <c r="D2411" s="7">
        <v>7883.0</v>
      </c>
      <c r="E2411" s="7">
        <v>37.96</v>
      </c>
    </row>
    <row r="2412" ht="15.75" customHeight="1">
      <c r="A2412" s="4">
        <v>42954.0</v>
      </c>
      <c r="B2412" s="1">
        <v>194.33184</v>
      </c>
      <c r="C2412" s="7">
        <v>28720.0</v>
      </c>
      <c r="D2412" s="7">
        <v>15420.0</v>
      </c>
      <c r="E2412" s="7">
        <v>21.71</v>
      </c>
    </row>
    <row r="2413" ht="15.75" customHeight="1">
      <c r="A2413" s="4">
        <v>42955.0</v>
      </c>
      <c r="B2413" s="1">
        <v>152.78640000000001</v>
      </c>
      <c r="C2413" s="7">
        <v>8326.0</v>
      </c>
      <c r="D2413" s="7">
        <v>14170.0</v>
      </c>
      <c r="E2413" s="7">
        <v>19.2</v>
      </c>
    </row>
    <row r="2414" ht="15.75" customHeight="1">
      <c r="A2414" s="4">
        <v>42956.0</v>
      </c>
      <c r="B2414" s="1">
        <v>110.64624</v>
      </c>
      <c r="C2414" s="7">
        <v>3272.0</v>
      </c>
      <c r="D2414" s="7">
        <v>1501.0</v>
      </c>
      <c r="E2414" s="7">
        <v>18.6</v>
      </c>
    </row>
    <row r="2415" ht="15.75" customHeight="1">
      <c r="A2415" s="4">
        <v>42957.0</v>
      </c>
      <c r="B2415" s="1">
        <v>95.15520000000001</v>
      </c>
      <c r="C2415" s="7">
        <v>3340.0</v>
      </c>
      <c r="D2415" s="7">
        <v>3482.0</v>
      </c>
      <c r="E2415" s="7">
        <v>18.32</v>
      </c>
    </row>
    <row r="2416" ht="15.75" customHeight="1">
      <c r="A2416" s="4">
        <v>42958.0</v>
      </c>
      <c r="B2416" s="1">
        <v>43.301280000000006</v>
      </c>
      <c r="C2416" s="7">
        <v>0.0</v>
      </c>
      <c r="D2416" s="7">
        <v>20530.0</v>
      </c>
      <c r="E2416" s="7">
        <v>18.07</v>
      </c>
    </row>
    <row r="2417" ht="15.75" customHeight="1">
      <c r="A2417" s="4">
        <v>42959.0</v>
      </c>
      <c r="B2417" s="1">
        <v>80.5704</v>
      </c>
      <c r="C2417" s="7">
        <v>109700.0</v>
      </c>
      <c r="D2417" s="7">
        <v>10620.0</v>
      </c>
      <c r="E2417" s="7">
        <v>29.67</v>
      </c>
    </row>
    <row r="2418" ht="15.75" customHeight="1">
      <c r="A2418" s="4">
        <v>42960.0</v>
      </c>
      <c r="B2418" s="1">
        <v>46.586400000000005</v>
      </c>
      <c r="C2418" s="7">
        <v>0.0</v>
      </c>
      <c r="D2418" s="7">
        <v>23410.0</v>
      </c>
      <c r="E2418" s="7">
        <v>19.86</v>
      </c>
    </row>
    <row r="2419" ht="15.75" customHeight="1">
      <c r="A2419" s="4">
        <v>42961.0</v>
      </c>
      <c r="B2419" s="1">
        <v>26.620800000000003</v>
      </c>
      <c r="C2419" s="7">
        <v>0.0</v>
      </c>
      <c r="D2419" s="7">
        <v>27630.0</v>
      </c>
      <c r="E2419" s="7">
        <v>18.47</v>
      </c>
    </row>
    <row r="2420" ht="15.75" customHeight="1">
      <c r="A2420" s="4">
        <v>42962.0</v>
      </c>
      <c r="B2420" s="1">
        <v>9.912</v>
      </c>
      <c r="C2420" s="7">
        <v>0.0</v>
      </c>
      <c r="D2420" s="7">
        <v>24300.0</v>
      </c>
      <c r="E2420" s="7">
        <v>18.05</v>
      </c>
    </row>
    <row r="2421" ht="15.75" customHeight="1">
      <c r="A2421" s="4">
        <v>42963.0</v>
      </c>
      <c r="B2421" s="1">
        <v>24.072000000000003</v>
      </c>
      <c r="C2421" s="7">
        <v>33320.0</v>
      </c>
      <c r="D2421" s="7">
        <v>13240.0</v>
      </c>
      <c r="E2421" s="7">
        <v>18.0</v>
      </c>
    </row>
    <row r="2422" ht="15.75" customHeight="1">
      <c r="A2422" s="4">
        <v>42964.0</v>
      </c>
      <c r="B2422" s="1">
        <v>10.4784</v>
      </c>
      <c r="C2422" s="7">
        <v>15410.0</v>
      </c>
      <c r="D2422" s="7">
        <v>8526.0</v>
      </c>
      <c r="E2422" s="7">
        <v>17.85</v>
      </c>
    </row>
    <row r="2423" ht="15.75" customHeight="1">
      <c r="A2423" s="4">
        <v>42965.0</v>
      </c>
      <c r="B2423" s="1">
        <v>33.4176</v>
      </c>
      <c r="C2423" s="7">
        <v>102600.0</v>
      </c>
      <c r="D2423" s="7">
        <v>10020.0</v>
      </c>
      <c r="E2423" s="7">
        <v>24.96</v>
      </c>
    </row>
    <row r="2424" ht="15.75" customHeight="1">
      <c r="A2424" s="4">
        <v>42966.0</v>
      </c>
      <c r="B2424" s="1">
        <v>73.3488</v>
      </c>
      <c r="C2424" s="7">
        <v>273500.0</v>
      </c>
      <c r="D2424" s="7">
        <v>16220.0</v>
      </c>
      <c r="E2424" s="7">
        <v>82.38</v>
      </c>
    </row>
    <row r="2425" ht="15.75" customHeight="1">
      <c r="A2425" s="4">
        <v>42967.0</v>
      </c>
      <c r="B2425" s="1">
        <v>213.108</v>
      </c>
      <c r="C2425" s="7">
        <v>230300.0</v>
      </c>
      <c r="D2425" s="7">
        <v>17340.0</v>
      </c>
      <c r="E2425" s="7">
        <v>72.3</v>
      </c>
    </row>
    <row r="2426" ht="15.75" customHeight="1">
      <c r="A2426" s="4">
        <v>42968.0</v>
      </c>
      <c r="B2426" s="1">
        <v>271.872</v>
      </c>
      <c r="C2426" s="7">
        <v>297400.0</v>
      </c>
      <c r="D2426" s="7">
        <v>18680.0</v>
      </c>
      <c r="E2426" s="7">
        <v>90.61</v>
      </c>
    </row>
    <row r="2427" ht="15.75" customHeight="1">
      <c r="A2427" s="4">
        <v>42969.0</v>
      </c>
      <c r="B2427" s="1">
        <v>154.62720000000002</v>
      </c>
      <c r="C2427" s="7">
        <v>158300.0</v>
      </c>
      <c r="D2427" s="7">
        <v>14230.0</v>
      </c>
      <c r="E2427" s="7">
        <v>47.94</v>
      </c>
    </row>
    <row r="2428" ht="15.75" customHeight="1">
      <c r="A2428" s="4">
        <v>42970.0</v>
      </c>
      <c r="B2428" s="1">
        <v>102.3768</v>
      </c>
      <c r="C2428" s="7">
        <v>50240.0</v>
      </c>
      <c r="D2428" s="7">
        <v>11450.0</v>
      </c>
      <c r="E2428" s="7">
        <v>25.46</v>
      </c>
    </row>
    <row r="2429" ht="15.75" customHeight="1">
      <c r="A2429" s="4">
        <v>42971.0</v>
      </c>
      <c r="B2429" s="1">
        <v>81.87312</v>
      </c>
      <c r="C2429" s="7">
        <v>91840.0</v>
      </c>
      <c r="D2429" s="7">
        <v>8638.0</v>
      </c>
      <c r="E2429" s="7">
        <v>24.63</v>
      </c>
    </row>
    <row r="2430" ht="15.75" customHeight="1">
      <c r="A2430" s="4">
        <v>42972.0</v>
      </c>
      <c r="B2430" s="1">
        <v>112.09056000000001</v>
      </c>
      <c r="C2430" s="7">
        <v>347200.0</v>
      </c>
      <c r="D2430" s="7">
        <v>5128.0</v>
      </c>
      <c r="E2430" s="7">
        <v>82.97</v>
      </c>
    </row>
    <row r="2431" ht="15.75" customHeight="1">
      <c r="A2431" s="4">
        <v>42973.0</v>
      </c>
      <c r="B2431" s="1">
        <v>190.1688</v>
      </c>
      <c r="C2431" s="7">
        <v>85460.0</v>
      </c>
      <c r="D2431" s="7">
        <v>11300.0</v>
      </c>
      <c r="E2431" s="7">
        <v>32.68</v>
      </c>
    </row>
    <row r="2432" ht="15.75" customHeight="1">
      <c r="A2432" s="4">
        <v>42974.0</v>
      </c>
      <c r="B2432" s="1">
        <v>176.85840000000002</v>
      </c>
      <c r="C2432" s="7">
        <v>380000.0</v>
      </c>
      <c r="D2432" s="7">
        <v>15740.0</v>
      </c>
      <c r="E2432" s="7">
        <v>88.28</v>
      </c>
    </row>
    <row r="2433" ht="15.75" customHeight="1">
      <c r="A2433" s="4">
        <v>42975.0</v>
      </c>
      <c r="B2433" s="1">
        <v>222.1704</v>
      </c>
      <c r="C2433" s="7">
        <v>329100.0</v>
      </c>
      <c r="D2433" s="7">
        <v>17800.0</v>
      </c>
      <c r="E2433" s="7">
        <v>79.79</v>
      </c>
    </row>
    <row r="2434" ht="15.75" customHeight="1">
      <c r="A2434" s="4">
        <v>42976.0</v>
      </c>
      <c r="B2434" s="1">
        <v>276.4032</v>
      </c>
      <c r="C2434" s="7">
        <v>619000.0</v>
      </c>
      <c r="D2434" s="7">
        <v>22110.0</v>
      </c>
      <c r="E2434" s="7">
        <v>151.9</v>
      </c>
    </row>
    <row r="2435" ht="15.75" customHeight="1">
      <c r="A2435" s="4">
        <v>42977.0</v>
      </c>
      <c r="B2435" s="1">
        <v>228.57072000000002</v>
      </c>
      <c r="C2435" s="7">
        <v>226000.0</v>
      </c>
      <c r="D2435" s="7">
        <v>27610.0</v>
      </c>
      <c r="E2435" s="7">
        <v>61.82</v>
      </c>
    </row>
    <row r="2436" ht="15.75" customHeight="1">
      <c r="A2436" s="4">
        <v>42978.0</v>
      </c>
      <c r="B2436" s="1">
        <v>219.36672000000002</v>
      </c>
      <c r="C2436" s="7">
        <v>21470.0</v>
      </c>
      <c r="D2436" s="7">
        <v>22610.0</v>
      </c>
      <c r="E2436" s="7">
        <v>30.91</v>
      </c>
    </row>
    <row r="2437" ht="15.75" customHeight="1">
      <c r="A2437" s="4">
        <v>42979.0</v>
      </c>
      <c r="B2437" s="1">
        <v>143.10096000000001</v>
      </c>
      <c r="C2437" s="7">
        <v>37760.0</v>
      </c>
      <c r="D2437" s="7">
        <v>25530.0</v>
      </c>
      <c r="E2437" s="7">
        <v>25.74</v>
      </c>
    </row>
    <row r="2438" ht="15.75" customHeight="1">
      <c r="A2438" s="4">
        <v>42980.0</v>
      </c>
      <c r="B2438" s="1">
        <v>90.87888000000001</v>
      </c>
      <c r="C2438" s="7">
        <v>22050.0</v>
      </c>
      <c r="D2438" s="7">
        <v>21950.0</v>
      </c>
      <c r="E2438" s="7">
        <v>24.48</v>
      </c>
    </row>
    <row r="2439" ht="15.75" customHeight="1">
      <c r="A2439" s="4">
        <v>42981.0</v>
      </c>
      <c r="B2439" s="1">
        <v>78.67296</v>
      </c>
      <c r="C2439" s="7">
        <v>8920.0</v>
      </c>
      <c r="D2439" s="7">
        <v>26610.0</v>
      </c>
      <c r="E2439" s="7">
        <v>23.99</v>
      </c>
    </row>
    <row r="2440" ht="15.75" customHeight="1">
      <c r="A2440" s="4">
        <v>42982.0</v>
      </c>
      <c r="B2440" s="1">
        <v>69.384</v>
      </c>
      <c r="C2440" s="7">
        <v>0.0</v>
      </c>
      <c r="D2440" s="7">
        <v>59080.0</v>
      </c>
      <c r="E2440" s="7">
        <v>23.64</v>
      </c>
    </row>
    <row r="2441" ht="15.75" customHeight="1">
      <c r="A2441" s="4">
        <v>42983.0</v>
      </c>
      <c r="B2441" s="1">
        <v>63.26688</v>
      </c>
      <c r="C2441" s="7">
        <v>37950.0</v>
      </c>
      <c r="D2441" s="7">
        <v>39150.0</v>
      </c>
      <c r="E2441" s="7">
        <v>23.48</v>
      </c>
    </row>
    <row r="2442" ht="15.75" customHeight="1">
      <c r="A2442" s="4">
        <v>42984.0</v>
      </c>
      <c r="B2442" s="1">
        <v>67.59984</v>
      </c>
      <c r="C2442" s="7">
        <v>251600.0</v>
      </c>
      <c r="D2442" s="7">
        <v>26270.0</v>
      </c>
      <c r="E2442" s="7">
        <v>35.86</v>
      </c>
    </row>
    <row r="2443" ht="15.75" customHeight="1">
      <c r="A2443" s="4">
        <v>42985.0</v>
      </c>
      <c r="B2443" s="1">
        <v>34.578720000000004</v>
      </c>
      <c r="C2443" s="7">
        <v>3121.0</v>
      </c>
      <c r="D2443" s="7">
        <v>18800.0</v>
      </c>
      <c r="E2443" s="7">
        <v>25.26</v>
      </c>
    </row>
    <row r="2444" ht="15.75" customHeight="1">
      <c r="A2444" s="4">
        <v>42986.0</v>
      </c>
      <c r="B2444" s="1">
        <v>57.71616</v>
      </c>
      <c r="C2444" s="7">
        <v>753900.0</v>
      </c>
      <c r="D2444" s="7">
        <v>22800.0</v>
      </c>
      <c r="E2444" s="7">
        <v>128.6</v>
      </c>
    </row>
    <row r="2445" ht="15.75" customHeight="1">
      <c r="A2445" s="4">
        <v>42987.0</v>
      </c>
      <c r="B2445" s="1">
        <v>41.998560000000005</v>
      </c>
      <c r="C2445" s="7">
        <v>195700.0</v>
      </c>
      <c r="D2445" s="7">
        <v>29190.0</v>
      </c>
      <c r="E2445" s="7">
        <v>46.98</v>
      </c>
    </row>
    <row r="2446" ht="15.75" customHeight="1">
      <c r="A2446" s="4">
        <v>42988.0</v>
      </c>
      <c r="B2446" s="1">
        <v>55.280640000000005</v>
      </c>
      <c r="C2446" s="7">
        <v>235400.0</v>
      </c>
      <c r="D2446" s="7">
        <v>28970.0</v>
      </c>
      <c r="E2446" s="7">
        <v>39.81</v>
      </c>
    </row>
    <row r="2447" ht="15.75" customHeight="1">
      <c r="A2447" s="4">
        <v>42989.0</v>
      </c>
      <c r="B2447" s="1">
        <v>40.4976</v>
      </c>
      <c r="C2447" s="7">
        <v>98850.0</v>
      </c>
      <c r="D2447" s="7">
        <v>26990.0</v>
      </c>
      <c r="E2447" s="7">
        <v>27.81</v>
      </c>
    </row>
    <row r="2448" ht="15.75" customHeight="1">
      <c r="A2448" s="4">
        <v>42990.0</v>
      </c>
      <c r="B2448" s="1">
        <v>42.480000000000004</v>
      </c>
      <c r="C2448" s="7">
        <v>26300.0</v>
      </c>
      <c r="D2448" s="7">
        <v>44310.0</v>
      </c>
      <c r="E2448" s="7">
        <v>25.48</v>
      </c>
    </row>
    <row r="2449" ht="15.75" customHeight="1">
      <c r="A2449" s="4">
        <v>42991.0</v>
      </c>
      <c r="B2449" s="1">
        <v>25.23312</v>
      </c>
      <c r="C2449" s="7">
        <v>0.0</v>
      </c>
      <c r="D2449" s="7">
        <v>83290.0</v>
      </c>
      <c r="E2449" s="7">
        <v>24.78</v>
      </c>
    </row>
    <row r="2450" ht="15.75" customHeight="1">
      <c r="A2450" s="4">
        <v>42992.0</v>
      </c>
      <c r="B2450" s="1">
        <v>28.57488</v>
      </c>
      <c r="C2450" s="7">
        <v>132200.0</v>
      </c>
      <c r="D2450" s="7">
        <v>28620.0</v>
      </c>
      <c r="E2450" s="7">
        <v>25.4</v>
      </c>
    </row>
    <row r="2451" ht="15.75" customHeight="1">
      <c r="A2451" s="4">
        <v>42993.0</v>
      </c>
      <c r="B2451" s="1">
        <v>20.8152</v>
      </c>
      <c r="C2451" s="7">
        <v>30660.0</v>
      </c>
      <c r="D2451" s="7">
        <v>12500.0</v>
      </c>
      <c r="E2451" s="7">
        <v>24.62</v>
      </c>
    </row>
    <row r="2452" ht="15.75" customHeight="1">
      <c r="A2452" s="4">
        <v>42994.0</v>
      </c>
      <c r="B2452" s="1">
        <v>14.131680000000001</v>
      </c>
      <c r="C2452" s="7">
        <v>36350.0</v>
      </c>
      <c r="D2452" s="7">
        <v>30480.0</v>
      </c>
      <c r="E2452" s="7">
        <v>24.32</v>
      </c>
    </row>
    <row r="2453" ht="15.75" customHeight="1">
      <c r="A2453" s="4">
        <v>42995.0</v>
      </c>
      <c r="B2453" s="1">
        <v>43.188</v>
      </c>
      <c r="C2453" s="7">
        <v>438500.0</v>
      </c>
      <c r="D2453" s="7">
        <v>32930.0</v>
      </c>
      <c r="E2453" s="7">
        <v>54.58</v>
      </c>
    </row>
    <row r="2454" ht="15.75" customHeight="1">
      <c r="A2454" s="4">
        <v>42996.0</v>
      </c>
      <c r="B2454" s="1">
        <v>101.8104</v>
      </c>
      <c r="C2454" s="7">
        <v>351400.0</v>
      </c>
      <c r="D2454" s="7">
        <v>38550.0</v>
      </c>
      <c r="E2454" s="7">
        <v>50.17</v>
      </c>
    </row>
    <row r="2455" ht="15.75" customHeight="1">
      <c r="A2455" s="4">
        <v>42997.0</v>
      </c>
      <c r="B2455" s="1">
        <v>90.65232</v>
      </c>
      <c r="C2455" s="7">
        <v>577500.0</v>
      </c>
      <c r="D2455" s="7">
        <v>9778.0</v>
      </c>
      <c r="E2455" s="7">
        <v>84.27</v>
      </c>
    </row>
    <row r="2456" ht="15.75" customHeight="1">
      <c r="A2456" s="4">
        <v>42998.0</v>
      </c>
      <c r="B2456" s="1">
        <v>167.5128</v>
      </c>
      <c r="C2456" s="7">
        <v>353200.0</v>
      </c>
      <c r="D2456" s="7">
        <v>38520.0</v>
      </c>
      <c r="E2456" s="7">
        <v>56.81</v>
      </c>
    </row>
    <row r="2457" ht="15.75" customHeight="1">
      <c r="A2457" s="4">
        <v>42999.0</v>
      </c>
      <c r="B2457" s="1">
        <v>88.75488</v>
      </c>
      <c r="C2457" s="7">
        <v>69030.0</v>
      </c>
      <c r="D2457" s="7">
        <v>33030.0</v>
      </c>
      <c r="E2457" s="7">
        <v>31.01</v>
      </c>
    </row>
    <row r="2458" ht="15.75" customHeight="1">
      <c r="A2458" s="4">
        <v>43000.0</v>
      </c>
      <c r="B2458" s="1">
        <v>66.52368</v>
      </c>
      <c r="C2458" s="7">
        <v>13820.0</v>
      </c>
      <c r="D2458" s="7">
        <v>57620.0</v>
      </c>
      <c r="E2458" s="7">
        <v>26.89</v>
      </c>
    </row>
    <row r="2459" ht="15.75" customHeight="1">
      <c r="A2459" s="4">
        <v>43001.0</v>
      </c>
      <c r="B2459" s="1">
        <v>43.4712</v>
      </c>
      <c r="C2459" s="7">
        <v>0.0</v>
      </c>
      <c r="D2459" s="7">
        <v>100600.0</v>
      </c>
      <c r="E2459" s="7">
        <v>25.78</v>
      </c>
    </row>
    <row r="2460" ht="15.75" customHeight="1">
      <c r="A2460" s="4">
        <v>43002.0</v>
      </c>
      <c r="B2460" s="1">
        <v>42.67824</v>
      </c>
      <c r="C2460" s="7">
        <v>0.0</v>
      </c>
      <c r="D2460" s="7">
        <v>84290.0</v>
      </c>
      <c r="E2460" s="7">
        <v>25.3</v>
      </c>
    </row>
    <row r="2461" ht="15.75" customHeight="1">
      <c r="A2461" s="4">
        <v>43003.0</v>
      </c>
      <c r="B2461" s="1">
        <v>53.949600000000004</v>
      </c>
      <c r="C2461" s="7">
        <v>241900.0</v>
      </c>
      <c r="D2461" s="7">
        <v>28700.0</v>
      </c>
      <c r="E2461" s="7">
        <v>30.74</v>
      </c>
    </row>
    <row r="2462" ht="15.75" customHeight="1">
      <c r="A2462" s="4">
        <v>43004.0</v>
      </c>
      <c r="B2462" s="1">
        <v>42.791520000000006</v>
      </c>
      <c r="C2462" s="7">
        <v>94980.0</v>
      </c>
      <c r="D2462" s="7">
        <v>22700.0</v>
      </c>
      <c r="E2462" s="7">
        <v>26.17</v>
      </c>
    </row>
    <row r="2463" ht="15.75" customHeight="1">
      <c r="A2463" s="4">
        <v>43005.0</v>
      </c>
      <c r="B2463" s="1">
        <v>40.979040000000005</v>
      </c>
      <c r="C2463" s="7">
        <v>136500.0</v>
      </c>
      <c r="D2463" s="7">
        <v>20400.0</v>
      </c>
      <c r="E2463" s="7">
        <v>26.03</v>
      </c>
    </row>
    <row r="2464" ht="15.75" customHeight="1">
      <c r="A2464" s="4">
        <v>43006.0</v>
      </c>
      <c r="B2464" s="1">
        <v>31.63344</v>
      </c>
      <c r="C2464" s="7">
        <v>339100.0</v>
      </c>
      <c r="D2464" s="7">
        <v>25130.0</v>
      </c>
      <c r="E2464" s="7">
        <v>40.33</v>
      </c>
    </row>
    <row r="2465" ht="15.75" customHeight="1">
      <c r="A2465" s="4">
        <v>43007.0</v>
      </c>
      <c r="B2465" s="1">
        <v>9.600480000000001</v>
      </c>
      <c r="C2465" s="7">
        <v>95880.0</v>
      </c>
      <c r="D2465" s="7">
        <v>24250.0</v>
      </c>
      <c r="E2465" s="7">
        <v>27.78</v>
      </c>
    </row>
    <row r="2466" ht="15.75" customHeight="1">
      <c r="A2466" s="4">
        <v>43008.0</v>
      </c>
      <c r="B2466" s="1">
        <v>4.44624</v>
      </c>
      <c r="C2466" s="7">
        <v>48370.0</v>
      </c>
      <c r="D2466" s="7">
        <v>38280.0</v>
      </c>
      <c r="E2466" s="7">
        <v>25.92</v>
      </c>
    </row>
    <row r="2467" ht="15.75" customHeight="1">
      <c r="A2467" s="4">
        <v>43009.0</v>
      </c>
      <c r="B2467" s="1">
        <v>43.35792</v>
      </c>
      <c r="C2467" s="7">
        <v>14840.0</v>
      </c>
      <c r="D2467" s="7">
        <v>28400.0</v>
      </c>
      <c r="E2467" s="7">
        <v>25.3</v>
      </c>
    </row>
    <row r="2468" ht="15.75" customHeight="1">
      <c r="A2468" s="4">
        <v>43010.0</v>
      </c>
      <c r="B2468" s="1">
        <v>64.0032</v>
      </c>
      <c r="C2468" s="7">
        <v>194400.0</v>
      </c>
      <c r="D2468" s="7">
        <v>38370.0</v>
      </c>
      <c r="E2468" s="7">
        <v>27.22</v>
      </c>
    </row>
    <row r="2469" ht="15.75" customHeight="1">
      <c r="A2469" s="4">
        <v>43011.0</v>
      </c>
      <c r="B2469" s="1">
        <v>21.268320000000003</v>
      </c>
      <c r="C2469" s="7">
        <v>8622.0</v>
      </c>
      <c r="D2469" s="7">
        <v>35110.0</v>
      </c>
      <c r="E2469" s="7">
        <v>25.21</v>
      </c>
    </row>
    <row r="2470" ht="15.75" customHeight="1">
      <c r="A2470" s="4">
        <v>43012.0</v>
      </c>
      <c r="B2470" s="1">
        <v>57.772800000000004</v>
      </c>
      <c r="C2470" s="7">
        <v>19550.0</v>
      </c>
      <c r="D2470" s="7">
        <v>41740.0</v>
      </c>
      <c r="E2470" s="7">
        <v>24.68</v>
      </c>
    </row>
    <row r="2471" ht="15.75" customHeight="1">
      <c r="A2471" s="4">
        <v>43013.0</v>
      </c>
      <c r="B2471" s="1">
        <v>4.956</v>
      </c>
      <c r="C2471" s="7">
        <v>0.0</v>
      </c>
      <c r="D2471" s="7">
        <v>93000.0</v>
      </c>
      <c r="E2471" s="7">
        <v>24.26</v>
      </c>
    </row>
    <row r="2472" ht="15.75" customHeight="1">
      <c r="A2472" s="4">
        <v>43014.0</v>
      </c>
      <c r="B2472" s="1">
        <v>23.024160000000002</v>
      </c>
      <c r="C2472" s="7">
        <v>433900.0</v>
      </c>
      <c r="D2472" s="7">
        <v>38300.0</v>
      </c>
      <c r="E2472" s="7">
        <v>44.17</v>
      </c>
    </row>
    <row r="2473" ht="15.75" customHeight="1">
      <c r="A2473" s="4">
        <v>43015.0</v>
      </c>
      <c r="B2473" s="1">
        <v>16.992</v>
      </c>
      <c r="C2473" s="7">
        <v>93860.0</v>
      </c>
      <c r="D2473" s="7">
        <v>36470.0</v>
      </c>
      <c r="E2473" s="7">
        <v>27.36</v>
      </c>
    </row>
    <row r="2474" ht="15.75" customHeight="1">
      <c r="A2474" s="4">
        <v>43016.0</v>
      </c>
      <c r="B2474" s="1">
        <v>12.347520000000001</v>
      </c>
      <c r="C2474" s="7">
        <v>4506.0</v>
      </c>
      <c r="D2474" s="7">
        <v>26260.0</v>
      </c>
      <c r="E2474" s="7">
        <v>24.89</v>
      </c>
    </row>
    <row r="2475" ht="15.75" customHeight="1">
      <c r="A2475" s="4">
        <v>43017.0</v>
      </c>
      <c r="B2475" s="1">
        <v>9.0624</v>
      </c>
      <c r="C2475" s="7">
        <v>0.0</v>
      </c>
      <c r="D2475" s="7">
        <v>99210.0</v>
      </c>
      <c r="E2475" s="7">
        <v>24.08</v>
      </c>
    </row>
    <row r="2476" ht="15.75" customHeight="1">
      <c r="A2476" s="4">
        <v>43018.0</v>
      </c>
      <c r="B2476" s="1">
        <v>13.22544</v>
      </c>
      <c r="C2476" s="7">
        <v>0.0</v>
      </c>
      <c r="D2476" s="7">
        <v>91700.0</v>
      </c>
      <c r="E2476" s="7">
        <v>23.64</v>
      </c>
    </row>
    <row r="2477" ht="15.75" customHeight="1">
      <c r="A2477" s="4">
        <v>43019.0</v>
      </c>
      <c r="B2477" s="1">
        <v>27.102240000000002</v>
      </c>
      <c r="C2477" s="7">
        <v>80440.0</v>
      </c>
      <c r="D2477" s="7">
        <v>45380.0</v>
      </c>
      <c r="E2477" s="7">
        <v>23.42</v>
      </c>
    </row>
    <row r="2478" ht="15.75" customHeight="1">
      <c r="A2478" s="4">
        <v>43020.0</v>
      </c>
      <c r="B2478" s="1">
        <v>23.165760000000002</v>
      </c>
      <c r="C2478" s="7">
        <v>0.0</v>
      </c>
      <c r="D2478" s="7">
        <v>92290.0</v>
      </c>
      <c r="E2478" s="7">
        <v>23.02</v>
      </c>
    </row>
    <row r="2479" ht="15.75" customHeight="1">
      <c r="A2479" s="4">
        <v>43021.0</v>
      </c>
      <c r="B2479" s="1">
        <v>32.90784</v>
      </c>
      <c r="C2479" s="7">
        <v>279300.0</v>
      </c>
      <c r="D2479" s="7">
        <v>31260.0</v>
      </c>
      <c r="E2479" s="7">
        <v>27.97</v>
      </c>
    </row>
    <row r="2480" ht="15.75" customHeight="1">
      <c r="A2480" s="4">
        <v>43022.0</v>
      </c>
      <c r="B2480" s="1">
        <v>16.22736</v>
      </c>
      <c r="C2480" s="7">
        <v>183100.0</v>
      </c>
      <c r="D2480" s="7">
        <v>46060.0</v>
      </c>
      <c r="E2480" s="7">
        <v>24.97</v>
      </c>
    </row>
    <row r="2481" ht="15.75" customHeight="1">
      <c r="A2481" s="4">
        <v>43023.0</v>
      </c>
      <c r="B2481" s="1">
        <v>11.781120000000001</v>
      </c>
      <c r="C2481" s="7">
        <v>146600.0</v>
      </c>
      <c r="D2481" s="7">
        <v>40300.0</v>
      </c>
      <c r="E2481" s="7">
        <v>23.73</v>
      </c>
    </row>
    <row r="2482" ht="15.75" customHeight="1">
      <c r="A2482" s="4">
        <v>43024.0</v>
      </c>
      <c r="B2482" s="1">
        <v>13.423680000000001</v>
      </c>
      <c r="C2482" s="7">
        <v>11900.0</v>
      </c>
      <c r="D2482" s="7">
        <v>42340.0</v>
      </c>
      <c r="E2482" s="7">
        <v>22.95</v>
      </c>
    </row>
    <row r="2483" ht="15.75" customHeight="1">
      <c r="A2483" s="4">
        <v>43025.0</v>
      </c>
      <c r="B2483" s="1">
        <v>10.59168</v>
      </c>
      <c r="C2483" s="7">
        <v>2395.0</v>
      </c>
      <c r="D2483" s="7">
        <v>58580.0</v>
      </c>
      <c r="E2483" s="7">
        <v>22.52</v>
      </c>
    </row>
    <row r="2484" ht="15.75" customHeight="1">
      <c r="A2484" s="4">
        <v>43026.0</v>
      </c>
      <c r="B2484" s="1">
        <v>10.59168</v>
      </c>
      <c r="C2484" s="7">
        <v>0.0</v>
      </c>
      <c r="D2484" s="7">
        <v>111200.0</v>
      </c>
      <c r="E2484" s="7">
        <v>22.11</v>
      </c>
    </row>
    <row r="2485" ht="15.75" customHeight="1">
      <c r="A2485" s="4">
        <v>43027.0</v>
      </c>
      <c r="B2485" s="1">
        <v>17.671680000000002</v>
      </c>
      <c r="C2485" s="7">
        <v>162300.0</v>
      </c>
      <c r="D2485" s="7">
        <v>35050.0</v>
      </c>
      <c r="E2485" s="7">
        <v>22.37</v>
      </c>
    </row>
    <row r="2486" ht="15.75" customHeight="1">
      <c r="A2486" s="4">
        <v>43028.0</v>
      </c>
      <c r="B2486" s="1">
        <v>15.292800000000002</v>
      </c>
      <c r="C2486" s="7">
        <v>2438.0</v>
      </c>
      <c r="D2486" s="7">
        <v>32230.0</v>
      </c>
      <c r="E2486" s="7">
        <v>21.77</v>
      </c>
    </row>
    <row r="2487" ht="15.75" customHeight="1">
      <c r="A2487" s="4">
        <v>43029.0</v>
      </c>
      <c r="B2487" s="1">
        <v>6.7968</v>
      </c>
      <c r="C2487" s="7">
        <v>0.0</v>
      </c>
      <c r="D2487" s="7">
        <v>87290.0</v>
      </c>
      <c r="E2487" s="7">
        <v>21.35</v>
      </c>
    </row>
    <row r="2488" ht="15.75" customHeight="1">
      <c r="A2488" s="4">
        <v>43030.0</v>
      </c>
      <c r="B2488" s="1">
        <v>7.929600000000001</v>
      </c>
      <c r="C2488" s="7">
        <v>0.0</v>
      </c>
      <c r="D2488" s="7">
        <v>115400.0</v>
      </c>
      <c r="E2488" s="7">
        <v>20.97</v>
      </c>
    </row>
    <row r="2489" ht="15.75" customHeight="1">
      <c r="A2489" s="4">
        <v>43031.0</v>
      </c>
      <c r="B2489" s="1">
        <v>10.761600000000001</v>
      </c>
      <c r="C2489" s="7">
        <v>0.0</v>
      </c>
      <c r="D2489" s="7">
        <v>89490.0</v>
      </c>
      <c r="E2489" s="7">
        <v>20.63</v>
      </c>
    </row>
    <row r="2490" ht="15.75" customHeight="1">
      <c r="A2490" s="4">
        <v>43032.0</v>
      </c>
      <c r="B2490" s="1">
        <v>10.67664</v>
      </c>
      <c r="C2490" s="7">
        <v>0.0</v>
      </c>
      <c r="D2490" s="7">
        <v>95290.0</v>
      </c>
      <c r="E2490" s="7">
        <v>20.27</v>
      </c>
    </row>
    <row r="2491" ht="15.75" customHeight="1">
      <c r="A2491" s="4">
        <v>43033.0</v>
      </c>
      <c r="B2491" s="1">
        <v>6.173760000000001</v>
      </c>
      <c r="C2491" s="7">
        <v>0.0</v>
      </c>
      <c r="D2491" s="7">
        <v>101700.0</v>
      </c>
      <c r="E2491" s="7">
        <v>19.92</v>
      </c>
    </row>
    <row r="2492" ht="15.75" customHeight="1">
      <c r="A2492" s="4">
        <v>43034.0</v>
      </c>
      <c r="B2492" s="1">
        <v>6.4569600000000005</v>
      </c>
      <c r="C2492" s="7">
        <v>39930.0</v>
      </c>
      <c r="D2492" s="7">
        <v>33900.0</v>
      </c>
      <c r="E2492" s="7">
        <v>19.63</v>
      </c>
    </row>
    <row r="2493" ht="15.75" customHeight="1">
      <c r="A2493" s="4">
        <v>43035.0</v>
      </c>
      <c r="B2493" s="1">
        <v>12.99888</v>
      </c>
      <c r="C2493" s="7">
        <v>62590.0</v>
      </c>
      <c r="D2493" s="7">
        <v>45410.0</v>
      </c>
      <c r="E2493" s="7">
        <v>19.4</v>
      </c>
    </row>
    <row r="2494" ht="15.75" customHeight="1">
      <c r="A2494" s="4">
        <v>43036.0</v>
      </c>
      <c r="B2494" s="1">
        <v>18.5496</v>
      </c>
      <c r="C2494" s="7">
        <v>2511.0</v>
      </c>
      <c r="D2494" s="7">
        <v>53810.0</v>
      </c>
      <c r="E2494" s="7">
        <v>19.04</v>
      </c>
    </row>
    <row r="2495" ht="15.75" customHeight="1">
      <c r="A2495" s="4">
        <v>43037.0</v>
      </c>
      <c r="B2495" s="1">
        <v>31.350240000000003</v>
      </c>
      <c r="C2495" s="7">
        <v>0.0</v>
      </c>
      <c r="D2495" s="7">
        <v>88550.0</v>
      </c>
      <c r="E2495" s="7">
        <v>18.67</v>
      </c>
    </row>
    <row r="2496" ht="15.75" customHeight="1">
      <c r="A2496" s="4">
        <v>43038.0</v>
      </c>
      <c r="B2496" s="1">
        <v>4.61616</v>
      </c>
      <c r="C2496" s="7">
        <v>0.0</v>
      </c>
      <c r="D2496" s="7">
        <v>115600.0</v>
      </c>
      <c r="E2496" s="7">
        <v>18.3</v>
      </c>
    </row>
    <row r="2497" ht="15.75" customHeight="1">
      <c r="A2497" s="4">
        <v>43039.0</v>
      </c>
      <c r="B2497" s="1">
        <v>3.9648000000000003</v>
      </c>
      <c r="C2497" s="7">
        <v>0.0</v>
      </c>
      <c r="D2497" s="7">
        <v>113900.0</v>
      </c>
      <c r="E2497" s="7">
        <v>17.96</v>
      </c>
    </row>
    <row r="2498" ht="15.75" customHeight="1">
      <c r="A2498" s="4">
        <v>43040.0</v>
      </c>
      <c r="B2498" s="1">
        <v>2.124</v>
      </c>
      <c r="C2498" s="7">
        <v>0.0</v>
      </c>
      <c r="D2498" s="7">
        <v>79520.0</v>
      </c>
      <c r="E2498" s="7">
        <v>17.65</v>
      </c>
    </row>
    <row r="2499" ht="15.75" customHeight="1">
      <c r="A2499" s="4">
        <v>43041.0</v>
      </c>
      <c r="B2499" s="1">
        <v>3.1152</v>
      </c>
      <c r="C2499" s="7">
        <v>0.0</v>
      </c>
      <c r="D2499" s="7">
        <v>70420.0</v>
      </c>
      <c r="E2499" s="7">
        <v>17.32</v>
      </c>
    </row>
    <row r="2500" ht="15.75" customHeight="1">
      <c r="A2500" s="4">
        <v>43042.0</v>
      </c>
      <c r="B2500" s="1">
        <v>2.7187200000000002</v>
      </c>
      <c r="C2500" s="7">
        <v>0.0</v>
      </c>
      <c r="D2500" s="7">
        <v>99050.0</v>
      </c>
      <c r="E2500" s="7">
        <v>16.96</v>
      </c>
    </row>
    <row r="2501" ht="15.75" customHeight="1">
      <c r="A2501" s="4">
        <v>43043.0</v>
      </c>
      <c r="B2501" s="1">
        <v>2.8320000000000003</v>
      </c>
      <c r="C2501" s="7">
        <v>0.0</v>
      </c>
      <c r="D2501" s="7">
        <v>67540.0</v>
      </c>
      <c r="E2501" s="7">
        <v>16.66</v>
      </c>
    </row>
    <row r="2502" ht="15.75" customHeight="1">
      <c r="A2502" s="4">
        <v>43044.0</v>
      </c>
      <c r="B2502" s="1">
        <v>2.88864</v>
      </c>
      <c r="C2502" s="7">
        <v>30690.0</v>
      </c>
      <c r="D2502" s="7">
        <v>57750.0</v>
      </c>
      <c r="E2502" s="7">
        <v>16.35</v>
      </c>
    </row>
    <row r="2503" ht="15.75" customHeight="1">
      <c r="A2503" s="4">
        <v>43045.0</v>
      </c>
      <c r="B2503" s="1">
        <v>3.54</v>
      </c>
      <c r="C2503" s="7">
        <v>0.0</v>
      </c>
      <c r="D2503" s="7">
        <v>72230.0</v>
      </c>
      <c r="E2503" s="7">
        <v>16.01</v>
      </c>
    </row>
    <row r="2504" ht="15.75" customHeight="1">
      <c r="A2504" s="4">
        <v>43046.0</v>
      </c>
      <c r="B2504" s="1">
        <v>3.5683200000000004</v>
      </c>
      <c r="C2504" s="7">
        <v>206200.0</v>
      </c>
      <c r="D2504" s="7">
        <v>24770.0</v>
      </c>
      <c r="E2504" s="7">
        <v>16.91</v>
      </c>
    </row>
    <row r="2505" ht="15.75" customHeight="1">
      <c r="A2505" s="4">
        <v>43047.0</v>
      </c>
      <c r="B2505" s="1">
        <v>3.7099200000000003</v>
      </c>
      <c r="C2505" s="7">
        <v>18120.0</v>
      </c>
      <c r="D2505" s="7">
        <v>37510.0</v>
      </c>
      <c r="E2505" s="7">
        <v>15.85</v>
      </c>
    </row>
    <row r="2506" ht="15.75" customHeight="1">
      <c r="A2506" s="4">
        <v>43048.0</v>
      </c>
      <c r="B2506" s="1">
        <v>2.74704</v>
      </c>
      <c r="C2506" s="7">
        <v>0.0</v>
      </c>
      <c r="D2506" s="7">
        <v>89890.0</v>
      </c>
      <c r="E2506" s="7">
        <v>15.43</v>
      </c>
    </row>
    <row r="2507" ht="15.75" customHeight="1">
      <c r="A2507" s="4">
        <v>43049.0</v>
      </c>
      <c r="B2507" s="1">
        <v>2.6904000000000003</v>
      </c>
      <c r="C2507" s="7">
        <v>0.0</v>
      </c>
      <c r="D2507" s="7">
        <v>70370.0</v>
      </c>
      <c r="E2507" s="7">
        <v>15.11</v>
      </c>
    </row>
    <row r="2508" ht="15.75" customHeight="1">
      <c r="A2508" s="4">
        <v>43050.0</v>
      </c>
      <c r="B2508" s="1">
        <v>2.6904000000000003</v>
      </c>
      <c r="C2508" s="7">
        <v>0.0</v>
      </c>
      <c r="D2508" s="7">
        <v>80590.0</v>
      </c>
      <c r="E2508" s="7">
        <v>14.79</v>
      </c>
    </row>
    <row r="2509" ht="15.75" customHeight="1">
      <c r="A2509" s="4">
        <v>43051.0</v>
      </c>
      <c r="B2509" s="1">
        <v>2.49216</v>
      </c>
      <c r="C2509" s="7">
        <v>0.0</v>
      </c>
      <c r="D2509" s="7">
        <v>81210.0</v>
      </c>
      <c r="E2509" s="7">
        <v>14.48</v>
      </c>
    </row>
    <row r="2510" ht="15.75" customHeight="1">
      <c r="A2510" s="4">
        <v>43052.0</v>
      </c>
      <c r="B2510" s="1">
        <v>2.66208</v>
      </c>
      <c r="C2510" s="7">
        <v>0.0</v>
      </c>
      <c r="D2510" s="7">
        <v>78980.0</v>
      </c>
      <c r="E2510" s="7">
        <v>14.17</v>
      </c>
    </row>
    <row r="2511" ht="15.75" customHeight="1">
      <c r="A2511" s="4">
        <v>43053.0</v>
      </c>
      <c r="B2511" s="1">
        <v>2.52048</v>
      </c>
      <c r="C2511" s="7">
        <v>0.0</v>
      </c>
      <c r="D2511" s="7">
        <v>72970.0</v>
      </c>
      <c r="E2511" s="7">
        <v>13.88</v>
      </c>
    </row>
    <row r="2512" ht="15.75" customHeight="1">
      <c r="A2512" s="4">
        <v>43054.0</v>
      </c>
      <c r="B2512" s="1">
        <v>2.124</v>
      </c>
      <c r="C2512" s="7">
        <v>0.0</v>
      </c>
      <c r="D2512" s="7">
        <v>80180.0</v>
      </c>
      <c r="E2512" s="7">
        <v>13.58</v>
      </c>
    </row>
    <row r="2513" ht="15.75" customHeight="1">
      <c r="A2513" s="4">
        <v>43055.0</v>
      </c>
      <c r="B2513" s="1">
        <v>2.4072</v>
      </c>
      <c r="C2513" s="7">
        <v>0.0</v>
      </c>
      <c r="D2513" s="7">
        <v>83070.0</v>
      </c>
      <c r="E2513" s="7">
        <v>13.28</v>
      </c>
    </row>
    <row r="2514" ht="15.75" customHeight="1">
      <c r="A2514" s="4">
        <v>43056.0</v>
      </c>
      <c r="B2514" s="1">
        <v>2.15232</v>
      </c>
      <c r="C2514" s="7">
        <v>0.0</v>
      </c>
      <c r="D2514" s="7">
        <v>90640.0</v>
      </c>
      <c r="E2514" s="7">
        <v>12.99</v>
      </c>
    </row>
    <row r="2515" ht="15.75" customHeight="1">
      <c r="A2515" s="4">
        <v>43057.0</v>
      </c>
      <c r="B2515" s="1">
        <v>1.6992</v>
      </c>
      <c r="C2515" s="7">
        <v>0.0</v>
      </c>
      <c r="D2515" s="7">
        <v>105800.0</v>
      </c>
      <c r="E2515" s="7">
        <v>12.7</v>
      </c>
    </row>
    <row r="2516" ht="15.75" customHeight="1">
      <c r="A2516" s="4">
        <v>43058.0</v>
      </c>
      <c r="B2516" s="1">
        <v>1.75584</v>
      </c>
      <c r="C2516" s="7">
        <v>0.0</v>
      </c>
      <c r="D2516" s="7">
        <v>80650.0</v>
      </c>
      <c r="E2516" s="7">
        <v>12.44</v>
      </c>
    </row>
    <row r="2517" ht="15.75" customHeight="1">
      <c r="A2517" s="4">
        <v>43059.0</v>
      </c>
      <c r="B2517" s="1">
        <v>1.8408</v>
      </c>
      <c r="C2517" s="7">
        <v>0.0</v>
      </c>
      <c r="D2517" s="7">
        <v>93690.0</v>
      </c>
      <c r="E2517" s="7">
        <v>12.16</v>
      </c>
    </row>
    <row r="2518" ht="15.75" customHeight="1">
      <c r="A2518" s="4">
        <v>43060.0</v>
      </c>
      <c r="B2518" s="1">
        <v>2.23728</v>
      </c>
      <c r="C2518" s="7">
        <v>0.0</v>
      </c>
      <c r="D2518" s="7">
        <v>77220.0</v>
      </c>
      <c r="E2518" s="7">
        <v>11.9</v>
      </c>
    </row>
    <row r="2519" ht="15.75" customHeight="1">
      <c r="A2519" s="4">
        <v>43061.0</v>
      </c>
      <c r="B2519" s="1">
        <v>2.8320000000000003</v>
      </c>
      <c r="C2519" s="7">
        <v>0.0</v>
      </c>
      <c r="D2519" s="7">
        <v>88430.0</v>
      </c>
      <c r="E2519" s="7">
        <v>11.63</v>
      </c>
    </row>
    <row r="2520" ht="15.75" customHeight="1">
      <c r="A2520" s="4">
        <v>43062.0</v>
      </c>
      <c r="B2520" s="1">
        <v>2.15232</v>
      </c>
      <c r="C2520" s="7">
        <v>0.0</v>
      </c>
      <c r="D2520" s="7">
        <v>90190.0</v>
      </c>
      <c r="E2520" s="7">
        <v>11.36</v>
      </c>
    </row>
    <row r="2521" ht="15.75" customHeight="1">
      <c r="A2521" s="4">
        <v>43063.0</v>
      </c>
      <c r="B2521" s="1">
        <v>1.8408</v>
      </c>
      <c r="C2521" s="7">
        <v>0.0</v>
      </c>
      <c r="D2521" s="7">
        <v>83190.0</v>
      </c>
      <c r="E2521" s="7">
        <v>11.11</v>
      </c>
    </row>
    <row r="2522" ht="15.75" customHeight="1">
      <c r="A2522" s="4">
        <v>43064.0</v>
      </c>
      <c r="B2522" s="1">
        <v>2.124</v>
      </c>
      <c r="C2522" s="7">
        <v>0.0</v>
      </c>
      <c r="D2522" s="7">
        <v>90530.0</v>
      </c>
      <c r="E2522" s="7">
        <v>10.86</v>
      </c>
    </row>
    <row r="2523" ht="15.75" customHeight="1">
      <c r="A2523" s="4">
        <v>43065.0</v>
      </c>
      <c r="B2523" s="1">
        <v>2.124</v>
      </c>
      <c r="C2523" s="7">
        <v>0.0</v>
      </c>
      <c r="D2523" s="7">
        <v>105900.0</v>
      </c>
      <c r="E2523" s="7">
        <v>10.6</v>
      </c>
    </row>
    <row r="2524" ht="15.75" customHeight="1">
      <c r="A2524" s="4">
        <v>43066.0</v>
      </c>
      <c r="B2524" s="1">
        <v>1.6708800000000001</v>
      </c>
      <c r="C2524" s="7">
        <v>0.0</v>
      </c>
      <c r="D2524" s="7">
        <v>80080.0</v>
      </c>
      <c r="E2524" s="7">
        <v>10.37</v>
      </c>
    </row>
    <row r="2525" ht="15.75" customHeight="1">
      <c r="A2525" s="4">
        <v>43067.0</v>
      </c>
      <c r="B2525" s="1">
        <v>1.8408</v>
      </c>
      <c r="C2525" s="7">
        <v>0.0</v>
      </c>
      <c r="D2525" s="7">
        <v>88100.0</v>
      </c>
      <c r="E2525" s="7">
        <v>10.13</v>
      </c>
    </row>
    <row r="2526" ht="15.75" customHeight="1">
      <c r="A2526" s="4">
        <v>43068.0</v>
      </c>
      <c r="B2526" s="1">
        <v>2.124</v>
      </c>
      <c r="C2526" s="7">
        <v>0.0</v>
      </c>
      <c r="D2526" s="7">
        <v>80320.0</v>
      </c>
      <c r="E2526" s="7">
        <v>9.897</v>
      </c>
    </row>
    <row r="2527" ht="15.75" customHeight="1">
      <c r="A2527" s="4">
        <v>43069.0</v>
      </c>
      <c r="B2527" s="1">
        <v>2.124</v>
      </c>
      <c r="C2527" s="7">
        <v>0.0</v>
      </c>
      <c r="D2527" s="7">
        <v>99540.0</v>
      </c>
      <c r="E2527" s="7">
        <v>9.654</v>
      </c>
    </row>
    <row r="2528" ht="15.75" customHeight="1">
      <c r="A2528" s="4">
        <v>43070.0</v>
      </c>
      <c r="B2528" s="1">
        <v>2.124</v>
      </c>
      <c r="C2528" s="7">
        <v>24750.0</v>
      </c>
      <c r="D2528" s="7">
        <v>34220.0</v>
      </c>
      <c r="E2528" s="7">
        <v>9.475</v>
      </c>
    </row>
    <row r="2529" ht="15.75" customHeight="1">
      <c r="A2529" s="4">
        <v>43071.0</v>
      </c>
      <c r="B2529" s="1">
        <v>1.9257600000000001</v>
      </c>
      <c r="C2529" s="7">
        <v>239700.0</v>
      </c>
      <c r="D2529" s="7">
        <v>39240.0</v>
      </c>
      <c r="E2529" s="7">
        <v>11.19</v>
      </c>
    </row>
    <row r="2530" ht="15.75" customHeight="1">
      <c r="A2530" s="4">
        <v>43072.0</v>
      </c>
      <c r="B2530" s="1">
        <v>2.09568</v>
      </c>
      <c r="C2530" s="7">
        <v>69090.0</v>
      </c>
      <c r="D2530" s="7">
        <v>35290.0</v>
      </c>
      <c r="E2530" s="7">
        <v>9.784</v>
      </c>
    </row>
    <row r="2531" ht="15.75" customHeight="1">
      <c r="A2531" s="4">
        <v>43073.0</v>
      </c>
      <c r="B2531" s="1">
        <v>1.8408</v>
      </c>
      <c r="C2531" s="7">
        <v>16620.0</v>
      </c>
      <c r="D2531" s="7">
        <v>32960.0</v>
      </c>
      <c r="E2531" s="7">
        <v>9.433</v>
      </c>
    </row>
    <row r="2532" ht="15.75" customHeight="1">
      <c r="A2532" s="4">
        <v>43074.0</v>
      </c>
      <c r="B2532" s="1">
        <v>1.81248</v>
      </c>
      <c r="C2532" s="7">
        <v>0.0</v>
      </c>
      <c r="D2532" s="7">
        <v>72360.0</v>
      </c>
      <c r="E2532" s="7">
        <v>9.167</v>
      </c>
    </row>
    <row r="2533" ht="15.75" customHeight="1">
      <c r="A2533" s="4">
        <v>43075.0</v>
      </c>
      <c r="B2533" s="1">
        <v>1.8408</v>
      </c>
      <c r="C2533" s="7">
        <v>0.0</v>
      </c>
      <c r="D2533" s="7">
        <v>73740.0</v>
      </c>
      <c r="E2533" s="7">
        <v>8.947</v>
      </c>
    </row>
    <row r="2534" ht="15.75" customHeight="1">
      <c r="A2534" s="4">
        <v>43076.0</v>
      </c>
      <c r="B2534" s="1">
        <v>1.8408</v>
      </c>
      <c r="C2534" s="7">
        <v>0.0</v>
      </c>
      <c r="D2534" s="7">
        <v>72720.0</v>
      </c>
      <c r="E2534" s="7">
        <v>8.736</v>
      </c>
    </row>
    <row r="2535" ht="15.75" customHeight="1">
      <c r="A2535" s="4">
        <v>43077.0</v>
      </c>
      <c r="B2535" s="1">
        <v>1.8408</v>
      </c>
      <c r="C2535" s="7">
        <v>13950.0</v>
      </c>
      <c r="D2535" s="7">
        <v>42010.0</v>
      </c>
      <c r="E2535" s="7">
        <v>8.555</v>
      </c>
    </row>
    <row r="2536" ht="15.75" customHeight="1">
      <c r="A2536" s="4">
        <v>43078.0</v>
      </c>
      <c r="B2536" s="1">
        <v>1.8408</v>
      </c>
      <c r="C2536" s="7">
        <v>0.0</v>
      </c>
      <c r="D2536" s="7">
        <v>89680.0</v>
      </c>
      <c r="E2536" s="7">
        <v>8.324</v>
      </c>
    </row>
    <row r="2537" ht="15.75" customHeight="1">
      <c r="A2537" s="4">
        <v>43079.0</v>
      </c>
      <c r="B2537" s="1">
        <v>1.8408</v>
      </c>
      <c r="C2537" s="7">
        <v>0.0</v>
      </c>
      <c r="D2537" s="7">
        <v>92440.0</v>
      </c>
      <c r="E2537" s="7">
        <v>8.128</v>
      </c>
    </row>
    <row r="2538" ht="15.75" customHeight="1">
      <c r="A2538" s="4">
        <v>43080.0</v>
      </c>
      <c r="B2538" s="1">
        <v>1.75584</v>
      </c>
      <c r="C2538" s="7">
        <v>0.0</v>
      </c>
      <c r="D2538" s="7">
        <v>96650.0</v>
      </c>
      <c r="E2538" s="7">
        <v>7.935</v>
      </c>
    </row>
    <row r="2539" ht="15.75" customHeight="1">
      <c r="A2539" s="4">
        <v>43081.0</v>
      </c>
      <c r="B2539" s="1">
        <v>1.6992</v>
      </c>
      <c r="C2539" s="7">
        <v>0.0</v>
      </c>
      <c r="D2539" s="7">
        <v>89840.0</v>
      </c>
      <c r="E2539" s="7">
        <v>7.754</v>
      </c>
    </row>
    <row r="2540" ht="15.75" customHeight="1">
      <c r="A2540" s="4">
        <v>43082.0</v>
      </c>
      <c r="B2540" s="1">
        <v>1.6708800000000001</v>
      </c>
      <c r="C2540" s="7">
        <v>0.0</v>
      </c>
      <c r="D2540" s="7">
        <v>72050.0</v>
      </c>
      <c r="E2540" s="7">
        <v>7.585</v>
      </c>
    </row>
    <row r="2541" ht="15.75" customHeight="1">
      <c r="A2541" s="4">
        <v>43083.0</v>
      </c>
      <c r="B2541" s="1">
        <v>1.64256</v>
      </c>
      <c r="C2541" s="7">
        <v>5627.0</v>
      </c>
      <c r="D2541" s="7">
        <v>39930.0</v>
      </c>
      <c r="E2541" s="7">
        <v>7.429</v>
      </c>
    </row>
    <row r="2542" ht="15.75" customHeight="1">
      <c r="A2542" s="4">
        <v>43084.0</v>
      </c>
      <c r="B2542" s="1">
        <v>1.9824000000000002</v>
      </c>
      <c r="C2542" s="7">
        <v>0.0</v>
      </c>
      <c r="D2542" s="7">
        <v>72570.0</v>
      </c>
      <c r="E2542" s="7">
        <v>7.235</v>
      </c>
    </row>
    <row r="2543" ht="15.75" customHeight="1">
      <c r="A2543" s="4">
        <v>43085.0</v>
      </c>
      <c r="B2543" s="1">
        <v>2.09568</v>
      </c>
      <c r="C2543" s="7">
        <v>0.0</v>
      </c>
      <c r="D2543" s="7">
        <v>66970.0</v>
      </c>
      <c r="E2543" s="7">
        <v>7.07</v>
      </c>
    </row>
    <row r="2544" ht="15.75" customHeight="1">
      <c r="A2544" s="4">
        <v>43086.0</v>
      </c>
      <c r="B2544" s="1">
        <v>2.124</v>
      </c>
      <c r="C2544" s="7">
        <v>0.0</v>
      </c>
      <c r="D2544" s="7">
        <v>85020.0</v>
      </c>
      <c r="E2544" s="7">
        <v>6.892</v>
      </c>
    </row>
    <row r="2545" ht="15.75" customHeight="1">
      <c r="A2545" s="4">
        <v>43087.0</v>
      </c>
      <c r="B2545" s="1">
        <v>2.124</v>
      </c>
      <c r="C2545" s="7">
        <v>0.0</v>
      </c>
      <c r="D2545" s="7">
        <v>66480.0</v>
      </c>
      <c r="E2545" s="7">
        <v>6.742</v>
      </c>
    </row>
    <row r="2546" ht="15.75" customHeight="1">
      <c r="A2546" s="4">
        <v>43088.0</v>
      </c>
      <c r="B2546" s="1">
        <v>2.2656</v>
      </c>
      <c r="C2546" s="7">
        <v>0.0</v>
      </c>
      <c r="D2546" s="7">
        <v>99180.0</v>
      </c>
      <c r="E2546" s="7">
        <v>6.562</v>
      </c>
    </row>
    <row r="2547" ht="15.75" customHeight="1">
      <c r="A2547" s="4">
        <v>43089.0</v>
      </c>
      <c r="B2547" s="1">
        <v>2.2656</v>
      </c>
      <c r="C2547" s="7">
        <v>0.0</v>
      </c>
      <c r="D2547" s="7">
        <v>79820.0</v>
      </c>
      <c r="E2547" s="7">
        <v>6.419</v>
      </c>
    </row>
    <row r="2548" ht="15.75" customHeight="1">
      <c r="A2548" s="4">
        <v>43090.0</v>
      </c>
      <c r="B2548" s="1">
        <v>2.9736000000000002</v>
      </c>
      <c r="C2548" s="7">
        <v>0.0</v>
      </c>
      <c r="D2548" s="7">
        <v>99810.0</v>
      </c>
      <c r="E2548" s="7">
        <v>6.252</v>
      </c>
    </row>
    <row r="2549" ht="15.75" customHeight="1">
      <c r="A2549" s="4">
        <v>43091.0</v>
      </c>
      <c r="B2549" s="1">
        <v>4.6728000000000005</v>
      </c>
      <c r="C2549" s="7">
        <v>0.0</v>
      </c>
      <c r="D2549" s="7">
        <v>74000.0</v>
      </c>
      <c r="E2549" s="7">
        <v>6.121</v>
      </c>
    </row>
    <row r="2550" ht="15.75" customHeight="1">
      <c r="A2550" s="4">
        <v>43092.0</v>
      </c>
      <c r="B2550" s="1">
        <v>4.61616</v>
      </c>
      <c r="C2550" s="7">
        <v>0.0</v>
      </c>
      <c r="D2550" s="7">
        <v>67280.0</v>
      </c>
      <c r="E2550" s="7">
        <v>5.979</v>
      </c>
    </row>
    <row r="2551" ht="15.75" customHeight="1">
      <c r="A2551" s="4">
        <v>43093.0</v>
      </c>
      <c r="B2551" s="1">
        <v>4.5312</v>
      </c>
      <c r="C2551" s="7">
        <v>0.0</v>
      </c>
      <c r="D2551" s="7">
        <v>70700.0</v>
      </c>
      <c r="E2551" s="7">
        <v>5.834</v>
      </c>
    </row>
    <row r="2552" ht="15.75" customHeight="1">
      <c r="A2552" s="4">
        <v>43094.0</v>
      </c>
      <c r="B2552" s="1">
        <v>4.9276800000000005</v>
      </c>
      <c r="C2552" s="7">
        <v>0.0</v>
      </c>
      <c r="D2552" s="7">
        <v>68020.0</v>
      </c>
      <c r="E2552" s="7">
        <v>5.696</v>
      </c>
    </row>
    <row r="2553" ht="15.75" customHeight="1">
      <c r="A2553" s="4">
        <v>43095.0</v>
      </c>
      <c r="B2553" s="1">
        <v>4.956</v>
      </c>
      <c r="C2553" s="7">
        <v>0.0</v>
      </c>
      <c r="D2553" s="7">
        <v>81230.0</v>
      </c>
      <c r="E2553" s="7">
        <v>5.55</v>
      </c>
    </row>
    <row r="2554" ht="15.75" customHeight="1">
      <c r="A2554" s="4">
        <v>43096.0</v>
      </c>
      <c r="B2554" s="1">
        <v>4.61616</v>
      </c>
      <c r="C2554" s="7">
        <v>0.0</v>
      </c>
      <c r="D2554" s="7">
        <v>71430.0</v>
      </c>
      <c r="E2554" s="7">
        <v>5.424</v>
      </c>
    </row>
    <row r="2555" ht="15.75" customHeight="1">
      <c r="A2555" s="4">
        <v>43097.0</v>
      </c>
      <c r="B2555" s="1">
        <v>4.33296</v>
      </c>
      <c r="C2555" s="7">
        <v>0.0</v>
      </c>
      <c r="D2555" s="7">
        <v>80070.0</v>
      </c>
      <c r="E2555" s="7">
        <v>5.287</v>
      </c>
    </row>
    <row r="2556" ht="15.75" customHeight="1">
      <c r="A2556" s="4">
        <v>43098.0</v>
      </c>
      <c r="B2556" s="1">
        <v>4.33296</v>
      </c>
      <c r="C2556" s="7">
        <v>0.0</v>
      </c>
      <c r="D2556" s="7">
        <v>73260.0</v>
      </c>
      <c r="E2556" s="7">
        <v>5.164</v>
      </c>
    </row>
    <row r="2557" ht="15.75" customHeight="1">
      <c r="A2557" s="4">
        <v>43099.0</v>
      </c>
      <c r="B2557" s="1">
        <v>4.61616</v>
      </c>
      <c r="C2557" s="7">
        <v>0.0</v>
      </c>
      <c r="D2557" s="7">
        <v>71480.0</v>
      </c>
      <c r="E2557" s="7">
        <v>5.04</v>
      </c>
    </row>
    <row r="2558" ht="15.75" customHeight="1">
      <c r="A2558" s="4">
        <v>43100.0</v>
      </c>
      <c r="B2558" s="1">
        <v>4.61616</v>
      </c>
      <c r="C2558" s="7">
        <v>0.0</v>
      </c>
      <c r="D2558" s="7">
        <v>76220.0</v>
      </c>
      <c r="E2558" s="7">
        <v>4.745</v>
      </c>
    </row>
    <row r="2559" ht="15.75" customHeight="1">
      <c r="A2559" s="4">
        <v>43101.0</v>
      </c>
      <c r="B2559" s="1">
        <v>4.61616</v>
      </c>
      <c r="C2559" s="7">
        <v>0.0</v>
      </c>
      <c r="D2559" s="7">
        <v>68960.0</v>
      </c>
      <c r="E2559" s="7">
        <v>4.559</v>
      </c>
    </row>
    <row r="2560" ht="15.75" customHeight="1">
      <c r="A2560" s="4">
        <v>43102.0</v>
      </c>
      <c r="B2560" s="1">
        <v>4.389600000000001</v>
      </c>
      <c r="C2560" s="7">
        <v>0.0</v>
      </c>
      <c r="D2560" s="7">
        <v>86760.0</v>
      </c>
      <c r="E2560" s="7">
        <v>4.422</v>
      </c>
    </row>
    <row r="2561" ht="15.75" customHeight="1">
      <c r="A2561" s="4">
        <v>43103.0</v>
      </c>
      <c r="B2561" s="1">
        <v>4.389600000000001</v>
      </c>
      <c r="C2561" s="7">
        <v>0.0</v>
      </c>
      <c r="D2561" s="7">
        <v>68960.0</v>
      </c>
      <c r="E2561" s="7">
        <v>4.332</v>
      </c>
    </row>
    <row r="2562" ht="15.75" customHeight="1">
      <c r="A2562" s="4">
        <v>43104.0</v>
      </c>
      <c r="B2562" s="1">
        <v>4.4179200000000005</v>
      </c>
      <c r="C2562" s="7">
        <v>0.0</v>
      </c>
      <c r="D2562" s="7">
        <v>68990.0</v>
      </c>
      <c r="E2562" s="7">
        <v>2.951</v>
      </c>
    </row>
    <row r="2563" ht="15.75" customHeight="1">
      <c r="A2563" s="4">
        <v>43105.0</v>
      </c>
      <c r="B2563" s="1">
        <v>4.4179200000000005</v>
      </c>
      <c r="C2563" s="7">
        <v>0.0</v>
      </c>
      <c r="D2563" s="7">
        <v>79650.0</v>
      </c>
      <c r="E2563" s="7">
        <v>2.713</v>
      </c>
    </row>
    <row r="2564" ht="15.75" customHeight="1">
      <c r="A2564" s="4">
        <v>43106.0</v>
      </c>
      <c r="B2564" s="1">
        <v>4.4179200000000005</v>
      </c>
      <c r="C2564" s="7">
        <v>0.0</v>
      </c>
      <c r="D2564" s="7">
        <v>85600.0</v>
      </c>
      <c r="E2564" s="7">
        <v>2.504</v>
      </c>
    </row>
    <row r="2565" ht="15.75" customHeight="1">
      <c r="A2565" s="4">
        <v>43107.0</v>
      </c>
      <c r="B2565" s="1">
        <v>4.1630400000000005</v>
      </c>
      <c r="C2565" s="7">
        <v>0.0</v>
      </c>
      <c r="D2565" s="7">
        <v>83630.0</v>
      </c>
      <c r="E2565" s="7">
        <v>2.39</v>
      </c>
    </row>
    <row r="2566" ht="15.75" customHeight="1">
      <c r="A2566" s="4">
        <v>43108.0</v>
      </c>
      <c r="B2566" s="1">
        <v>4.36128</v>
      </c>
      <c r="C2566" s="7">
        <v>0.0</v>
      </c>
      <c r="D2566" s="7">
        <v>87670.0</v>
      </c>
      <c r="E2566" s="7">
        <v>2.297</v>
      </c>
    </row>
    <row r="2567" ht="15.75" customHeight="1">
      <c r="A2567" s="4">
        <v>43109.0</v>
      </c>
      <c r="B2567" s="1">
        <v>3.51168</v>
      </c>
      <c r="C2567" s="7">
        <v>0.0</v>
      </c>
      <c r="D2567" s="7">
        <v>70940.0</v>
      </c>
      <c r="E2567" s="7">
        <v>1.57</v>
      </c>
    </row>
    <row r="2568" ht="15.75" customHeight="1">
      <c r="A2568" s="4">
        <v>43110.0</v>
      </c>
      <c r="B2568" s="1">
        <v>3.8232000000000004</v>
      </c>
      <c r="C2568" s="7">
        <v>0.0</v>
      </c>
      <c r="D2568" s="7">
        <v>82350.0</v>
      </c>
      <c r="E2568" s="7">
        <v>1.456</v>
      </c>
    </row>
    <row r="2569" ht="15.75" customHeight="1">
      <c r="A2569" s="4">
        <v>43111.0</v>
      </c>
      <c r="B2569" s="1">
        <v>3.54</v>
      </c>
      <c r="C2569" s="7">
        <v>0.0</v>
      </c>
      <c r="D2569" s="7">
        <v>73050.0</v>
      </c>
      <c r="E2569" s="7">
        <v>1.444</v>
      </c>
    </row>
    <row r="2570" ht="15.75" customHeight="1">
      <c r="A2570" s="4">
        <v>43112.0</v>
      </c>
      <c r="B2570" s="1">
        <v>3.54</v>
      </c>
      <c r="C2570" s="7">
        <v>0.0</v>
      </c>
      <c r="D2570" s="7">
        <v>76480.0</v>
      </c>
      <c r="E2570" s="7">
        <v>1.369</v>
      </c>
    </row>
    <row r="2571" ht="15.75" customHeight="1">
      <c r="A2571" s="4">
        <v>43113.0</v>
      </c>
      <c r="B2571" s="1">
        <v>3.54</v>
      </c>
      <c r="C2571" s="7">
        <v>0.0</v>
      </c>
      <c r="D2571" s="7">
        <v>98990.0</v>
      </c>
      <c r="E2571" s="7">
        <v>1.162</v>
      </c>
    </row>
    <row r="2572" ht="15.75" customHeight="1">
      <c r="A2572" s="4">
        <v>43114.0</v>
      </c>
      <c r="B2572" s="1">
        <v>3.54</v>
      </c>
      <c r="C2572" s="7">
        <v>0.0</v>
      </c>
      <c r="D2572" s="7">
        <v>85670.0</v>
      </c>
      <c r="E2572" s="7">
        <v>1.194</v>
      </c>
    </row>
    <row r="2573" ht="15.75" customHeight="1">
      <c r="A2573" s="4">
        <v>43115.0</v>
      </c>
      <c r="B2573" s="1">
        <v>3.2568</v>
      </c>
      <c r="C2573" s="7">
        <v>0.0</v>
      </c>
      <c r="D2573" s="7">
        <v>75290.0</v>
      </c>
      <c r="E2573" s="7">
        <v>1.22</v>
      </c>
    </row>
    <row r="2574" ht="15.75" customHeight="1">
      <c r="A2574" s="4">
        <v>43116.0</v>
      </c>
      <c r="B2574" s="1">
        <v>3.2568</v>
      </c>
      <c r="C2574" s="7">
        <v>0.0</v>
      </c>
      <c r="D2574" s="7">
        <v>78210.0</v>
      </c>
      <c r="E2574" s="7">
        <v>1.193</v>
      </c>
    </row>
    <row r="2575" ht="15.75" customHeight="1">
      <c r="A2575" s="4">
        <v>43117.0</v>
      </c>
      <c r="B2575" s="1">
        <v>3.2568</v>
      </c>
      <c r="C2575" s="7">
        <v>0.0</v>
      </c>
      <c r="D2575" s="7">
        <v>83210.0</v>
      </c>
      <c r="E2575" s="7">
        <v>1.089</v>
      </c>
    </row>
    <row r="2576" ht="15.75" customHeight="1">
      <c r="A2576" s="4">
        <v>43118.0</v>
      </c>
      <c r="B2576" s="1">
        <v>3.2568</v>
      </c>
      <c r="C2576" s="7">
        <v>0.0</v>
      </c>
      <c r="D2576" s="7">
        <v>96190.0</v>
      </c>
      <c r="E2576" s="7">
        <v>0.9558</v>
      </c>
    </row>
    <row r="2577" ht="15.75" customHeight="1">
      <c r="A2577" s="4">
        <v>43119.0</v>
      </c>
      <c r="B2577" s="1">
        <v>3.4833600000000002</v>
      </c>
      <c r="C2577" s="7">
        <v>0.0</v>
      </c>
      <c r="D2577" s="7">
        <v>85990.0</v>
      </c>
      <c r="E2577" s="7">
        <v>0.9835</v>
      </c>
    </row>
    <row r="2578" ht="15.75" customHeight="1">
      <c r="A2578" s="4">
        <v>43120.0</v>
      </c>
      <c r="B2578" s="1">
        <v>2.9736000000000002</v>
      </c>
      <c r="C2578" s="7">
        <v>0.0</v>
      </c>
      <c r="D2578" s="7">
        <v>94300.0</v>
      </c>
      <c r="E2578" s="7">
        <v>0.8898</v>
      </c>
    </row>
    <row r="2579" ht="15.75" customHeight="1">
      <c r="A2579" s="4">
        <v>43121.0</v>
      </c>
      <c r="B2579" s="1">
        <v>3.1152</v>
      </c>
      <c r="C2579" s="7">
        <v>0.0</v>
      </c>
      <c r="D2579" s="7">
        <v>87140.0</v>
      </c>
      <c r="E2579" s="7">
        <v>0.8987</v>
      </c>
    </row>
    <row r="2580" ht="15.75" customHeight="1">
      <c r="A2580" s="4">
        <v>43122.0</v>
      </c>
      <c r="B2580" s="1">
        <v>3.1152</v>
      </c>
      <c r="C2580" s="7">
        <v>0.0</v>
      </c>
      <c r="D2580" s="7">
        <v>86390.0</v>
      </c>
      <c r="E2580" s="7">
        <v>0.8663</v>
      </c>
    </row>
    <row r="2581" ht="15.75" customHeight="1">
      <c r="A2581" s="4">
        <v>43123.0</v>
      </c>
      <c r="B2581" s="1">
        <v>3.17184</v>
      </c>
      <c r="C2581" s="7">
        <v>0.0</v>
      </c>
      <c r="D2581" s="7">
        <v>86570.0</v>
      </c>
      <c r="E2581" s="7">
        <v>0.8284</v>
      </c>
    </row>
    <row r="2582" ht="15.75" customHeight="1">
      <c r="A2582" s="4">
        <v>43124.0</v>
      </c>
      <c r="B2582" s="1">
        <v>3.17184</v>
      </c>
      <c r="C2582" s="7">
        <v>0.0</v>
      </c>
      <c r="D2582" s="7">
        <v>86350.0</v>
      </c>
      <c r="E2582" s="7">
        <v>0.7944</v>
      </c>
    </row>
    <row r="2583" ht="15.75" customHeight="1">
      <c r="A2583" s="4">
        <v>43125.0</v>
      </c>
      <c r="B2583" s="1">
        <v>3.3984</v>
      </c>
      <c r="C2583" s="7">
        <v>0.0</v>
      </c>
      <c r="D2583" s="7">
        <v>85840.0</v>
      </c>
      <c r="E2583" s="7">
        <v>0.7634</v>
      </c>
    </row>
    <row r="2584" ht="15.75" customHeight="1">
      <c r="A2584" s="4">
        <v>43126.0</v>
      </c>
      <c r="B2584" s="1">
        <v>3.2568</v>
      </c>
      <c r="C2584" s="7">
        <v>0.0</v>
      </c>
      <c r="D2584" s="7">
        <v>73070.0</v>
      </c>
      <c r="E2584" s="7">
        <v>0.7922</v>
      </c>
    </row>
    <row r="2585" ht="15.75" customHeight="1">
      <c r="A2585" s="4">
        <v>43127.0</v>
      </c>
      <c r="B2585" s="1">
        <v>3.2568</v>
      </c>
      <c r="C2585" s="7">
        <v>0.0</v>
      </c>
      <c r="D2585" s="7">
        <v>86850.0</v>
      </c>
      <c r="E2585" s="7">
        <v>0.7172</v>
      </c>
    </row>
    <row r="2586" ht="15.75" customHeight="1">
      <c r="A2586" s="4">
        <v>43128.0</v>
      </c>
      <c r="B2586" s="1">
        <v>3.2568</v>
      </c>
      <c r="C2586" s="7">
        <v>0.0</v>
      </c>
      <c r="D2586" s="7">
        <v>83210.0</v>
      </c>
      <c r="E2586" s="7">
        <v>0.6842</v>
      </c>
    </row>
    <row r="2587" ht="15.75" customHeight="1">
      <c r="A2587" s="4">
        <v>43129.0</v>
      </c>
      <c r="B2587" s="1">
        <v>3.2568</v>
      </c>
      <c r="C2587" s="7">
        <v>0.0</v>
      </c>
      <c r="D2587" s="7">
        <v>86680.0</v>
      </c>
      <c r="E2587" s="7">
        <v>0.6293</v>
      </c>
    </row>
    <row r="2588" ht="15.75" customHeight="1">
      <c r="A2588" s="4">
        <v>43130.0</v>
      </c>
      <c r="B2588" s="1">
        <v>2.9452800000000003</v>
      </c>
      <c r="C2588" s="7">
        <v>0.0</v>
      </c>
      <c r="D2588" s="7">
        <v>85030.0</v>
      </c>
      <c r="E2588" s="7">
        <v>0.6111</v>
      </c>
    </row>
    <row r="2589" ht="15.75" customHeight="1">
      <c r="A2589" s="4">
        <v>43131.0</v>
      </c>
      <c r="B2589" s="1">
        <v>2.9452800000000003</v>
      </c>
      <c r="C2589" s="7">
        <v>0.0</v>
      </c>
      <c r="D2589" s="7">
        <v>76620.0</v>
      </c>
      <c r="E2589" s="7">
        <v>0.6369</v>
      </c>
    </row>
    <row r="2590" ht="15.75" customHeight="1">
      <c r="A2590" s="4">
        <v>43132.0</v>
      </c>
      <c r="B2590" s="1">
        <v>2.6904000000000003</v>
      </c>
      <c r="C2590" s="7">
        <v>0.0</v>
      </c>
      <c r="D2590" s="7">
        <v>83840.0</v>
      </c>
      <c r="E2590" s="7">
        <v>0.5663</v>
      </c>
    </row>
    <row r="2591" ht="15.75" customHeight="1">
      <c r="A2591" s="4">
        <v>43133.0</v>
      </c>
      <c r="B2591" s="1">
        <v>2.6904000000000003</v>
      </c>
      <c r="C2591" s="7">
        <v>0.0</v>
      </c>
      <c r="D2591" s="7">
        <v>86590.0</v>
      </c>
      <c r="E2591" s="7">
        <v>0.5158</v>
      </c>
    </row>
    <row r="2592" ht="15.75" customHeight="1">
      <c r="A2592" s="4">
        <v>43134.0</v>
      </c>
      <c r="B2592" s="1">
        <v>2.6904000000000003</v>
      </c>
      <c r="C2592" s="7">
        <v>0.0</v>
      </c>
      <c r="D2592" s="7">
        <v>80710.0</v>
      </c>
      <c r="E2592" s="7">
        <v>0.5303</v>
      </c>
    </row>
    <row r="2593" ht="15.75" customHeight="1">
      <c r="A2593" s="4">
        <v>43135.0</v>
      </c>
      <c r="B2593" s="1">
        <v>2.6904000000000003</v>
      </c>
      <c r="C2593" s="7">
        <v>0.0</v>
      </c>
      <c r="D2593" s="7">
        <v>87360.0</v>
      </c>
      <c r="E2593" s="7">
        <v>0.4587</v>
      </c>
    </row>
    <row r="2594" ht="15.75" customHeight="1">
      <c r="A2594" s="4">
        <v>43136.0</v>
      </c>
      <c r="B2594" s="1">
        <v>2.6904000000000003</v>
      </c>
      <c r="C2594" s="7">
        <v>0.0</v>
      </c>
      <c r="D2594" s="7">
        <v>79680.0</v>
      </c>
      <c r="E2594" s="7">
        <v>0.484</v>
      </c>
    </row>
    <row r="2595" ht="15.75" customHeight="1">
      <c r="A2595" s="4">
        <v>43137.0</v>
      </c>
      <c r="B2595" s="1">
        <v>2.6904000000000003</v>
      </c>
      <c r="C2595" s="7">
        <v>0.0</v>
      </c>
      <c r="D2595" s="7">
        <v>95520.0</v>
      </c>
      <c r="E2595" s="7">
        <v>0.3664</v>
      </c>
    </row>
    <row r="2596" ht="15.75" customHeight="1">
      <c r="A2596" s="4">
        <v>43138.0</v>
      </c>
      <c r="B2596" s="1">
        <v>2.6904000000000003</v>
      </c>
      <c r="C2596" s="7">
        <v>0.0</v>
      </c>
      <c r="D2596" s="7">
        <v>91520.0</v>
      </c>
      <c r="E2596" s="7">
        <v>0.3664</v>
      </c>
    </row>
    <row r="2597" ht="15.75" customHeight="1">
      <c r="A2597" s="4">
        <v>43139.0</v>
      </c>
      <c r="B2597" s="1">
        <v>2.77536</v>
      </c>
      <c r="C2597" s="7">
        <v>0.0</v>
      </c>
      <c r="D2597" s="7">
        <v>96000.0</v>
      </c>
      <c r="E2597" s="7">
        <v>0.337</v>
      </c>
    </row>
    <row r="2598" ht="15.75" customHeight="1">
      <c r="A2598" s="4">
        <v>43140.0</v>
      </c>
      <c r="B2598" s="1">
        <v>3.1152</v>
      </c>
      <c r="C2598" s="7">
        <v>0.0</v>
      </c>
      <c r="D2598" s="7">
        <v>97060.0</v>
      </c>
      <c r="E2598" s="7">
        <v>0.3063</v>
      </c>
    </row>
    <row r="2599" ht="15.75" customHeight="1">
      <c r="A2599" s="4">
        <v>43141.0</v>
      </c>
      <c r="B2599" s="1">
        <v>2.9736000000000002</v>
      </c>
      <c r="C2599" s="7">
        <v>38730.0</v>
      </c>
      <c r="D2599" s="7">
        <v>16640.0</v>
      </c>
      <c r="E2599" s="7">
        <v>0.4197</v>
      </c>
    </row>
    <row r="2600" ht="15.75" customHeight="1">
      <c r="A2600" s="4">
        <v>43142.0</v>
      </c>
      <c r="B2600" s="1">
        <v>3.1152</v>
      </c>
      <c r="C2600" s="7">
        <v>102500.0</v>
      </c>
      <c r="D2600" s="7">
        <v>29930.0</v>
      </c>
      <c r="E2600" s="7">
        <v>0.7656</v>
      </c>
    </row>
    <row r="2601" ht="15.75" customHeight="1">
      <c r="A2601" s="4">
        <v>43143.0</v>
      </c>
      <c r="B2601" s="1">
        <v>2.8320000000000003</v>
      </c>
      <c r="C2601" s="7">
        <v>0.0</v>
      </c>
      <c r="D2601" s="7">
        <v>44570.0</v>
      </c>
      <c r="E2601" s="7">
        <v>0.6856</v>
      </c>
    </row>
    <row r="2602" ht="15.75" customHeight="1">
      <c r="A2602" s="4">
        <v>43144.0</v>
      </c>
      <c r="B2602" s="1">
        <v>2.5488</v>
      </c>
      <c r="C2602" s="7">
        <v>0.0</v>
      </c>
      <c r="D2602" s="7">
        <v>36880.0</v>
      </c>
      <c r="E2602" s="7">
        <v>0.6941</v>
      </c>
    </row>
    <row r="2603" ht="15.75" customHeight="1">
      <c r="A2603" s="4">
        <v>43145.0</v>
      </c>
      <c r="B2603" s="1">
        <v>3.1152</v>
      </c>
      <c r="C2603" s="7">
        <v>0.0</v>
      </c>
      <c r="D2603" s="7">
        <v>28950.0</v>
      </c>
      <c r="E2603" s="7">
        <v>0.6964</v>
      </c>
    </row>
    <row r="2604" ht="15.75" customHeight="1">
      <c r="A2604" s="4">
        <v>43146.0</v>
      </c>
      <c r="B2604" s="1">
        <v>2.8320000000000003</v>
      </c>
      <c r="C2604" s="7">
        <v>0.0</v>
      </c>
      <c r="D2604" s="7">
        <v>18050.0</v>
      </c>
      <c r="E2604" s="7">
        <v>0.7016</v>
      </c>
    </row>
    <row r="2605" ht="15.75" customHeight="1">
      <c r="A2605" s="4">
        <v>43147.0</v>
      </c>
      <c r="B2605" s="1">
        <v>2.7187200000000002</v>
      </c>
      <c r="C2605" s="7">
        <v>0.0</v>
      </c>
      <c r="D2605" s="7">
        <v>6714.0</v>
      </c>
      <c r="E2605" s="7">
        <v>0.7024</v>
      </c>
    </row>
    <row r="2606" ht="15.75" customHeight="1">
      <c r="A2606" s="4">
        <v>43148.0</v>
      </c>
      <c r="B2606" s="1">
        <v>2.7187200000000002</v>
      </c>
      <c r="C2606" s="7">
        <v>0.0</v>
      </c>
      <c r="D2606" s="7">
        <v>0.0</v>
      </c>
      <c r="E2606" s="7">
        <v>0.7132</v>
      </c>
    </row>
    <row r="2607" ht="15.75" customHeight="1">
      <c r="A2607" s="4">
        <v>43149.0</v>
      </c>
      <c r="B2607" s="1">
        <v>2.5488</v>
      </c>
      <c r="C2607" s="7">
        <v>0.0</v>
      </c>
      <c r="D2607" s="7">
        <v>0.0</v>
      </c>
      <c r="E2607" s="7">
        <v>0.7202</v>
      </c>
    </row>
    <row r="2608" ht="15.75" customHeight="1">
      <c r="A2608" s="4">
        <v>43150.0</v>
      </c>
      <c r="B2608" s="1">
        <v>2.5488</v>
      </c>
      <c r="C2608" s="7">
        <v>0.0</v>
      </c>
      <c r="D2608" s="7">
        <v>0.0</v>
      </c>
      <c r="E2608" s="7">
        <v>0.7222</v>
      </c>
    </row>
    <row r="2609" ht="15.75" customHeight="1">
      <c r="A2609" s="4">
        <v>43151.0</v>
      </c>
      <c r="B2609" s="1">
        <v>2.37888</v>
      </c>
      <c r="C2609" s="7">
        <v>0.0</v>
      </c>
      <c r="D2609" s="7">
        <v>0.0</v>
      </c>
      <c r="E2609" s="7">
        <v>0.7279</v>
      </c>
    </row>
    <row r="2610" ht="15.75" customHeight="1">
      <c r="A2610" s="4">
        <v>43152.0</v>
      </c>
      <c r="B2610" s="1">
        <v>2.3222400000000003</v>
      </c>
      <c r="C2610" s="7">
        <v>0.0</v>
      </c>
      <c r="D2610" s="7">
        <v>0.0</v>
      </c>
      <c r="E2610" s="7">
        <v>0.7168</v>
      </c>
    </row>
    <row r="2611" ht="15.75" customHeight="1">
      <c r="A2611" s="4">
        <v>43153.0</v>
      </c>
      <c r="B2611" s="1">
        <v>2.3222400000000003</v>
      </c>
      <c r="C2611" s="7">
        <v>0.0</v>
      </c>
      <c r="D2611" s="7">
        <v>0.0</v>
      </c>
      <c r="E2611" s="7">
        <v>0.7045</v>
      </c>
    </row>
    <row r="2612" ht="15.75" customHeight="1">
      <c r="A2612" s="4">
        <v>43154.0</v>
      </c>
      <c r="B2612" s="1">
        <v>2.3222400000000003</v>
      </c>
      <c r="C2612" s="7">
        <v>0.0</v>
      </c>
      <c r="D2612" s="7">
        <v>0.0</v>
      </c>
      <c r="E2612" s="7">
        <v>0.7175</v>
      </c>
    </row>
    <row r="2613" ht="15.75" customHeight="1">
      <c r="A2613" s="4">
        <v>43155.0</v>
      </c>
      <c r="B2613" s="1">
        <v>2.3222400000000003</v>
      </c>
      <c r="C2613" s="7">
        <v>0.0</v>
      </c>
      <c r="D2613" s="7">
        <v>0.0</v>
      </c>
      <c r="E2613" s="7">
        <v>0.5718</v>
      </c>
    </row>
    <row r="2614" ht="15.75" customHeight="1">
      <c r="A2614" s="4">
        <v>43156.0</v>
      </c>
      <c r="B2614" s="1">
        <v>2.2656</v>
      </c>
      <c r="C2614" s="7">
        <v>0.0</v>
      </c>
      <c r="D2614" s="7">
        <v>0.0</v>
      </c>
      <c r="E2614" s="7">
        <v>0.5862</v>
      </c>
    </row>
    <row r="2615" ht="15.75" customHeight="1">
      <c r="A2615" s="4">
        <v>43157.0</v>
      </c>
      <c r="B2615" s="1">
        <v>2.2656</v>
      </c>
      <c r="C2615" s="7">
        <v>0.0</v>
      </c>
      <c r="D2615" s="7">
        <v>0.0</v>
      </c>
      <c r="E2615" s="7">
        <v>0.5539</v>
      </c>
    </row>
    <row r="2616" ht="15.75" customHeight="1">
      <c r="A2616" s="4">
        <v>43158.0</v>
      </c>
      <c r="B2616" s="1">
        <v>1.6992</v>
      </c>
      <c r="C2616" s="7">
        <v>0.0</v>
      </c>
      <c r="D2616" s="7">
        <v>0.0</v>
      </c>
      <c r="E2616" s="7">
        <v>0.5065</v>
      </c>
    </row>
    <row r="2617" ht="15.75" customHeight="1">
      <c r="A2617" s="4">
        <v>43159.0</v>
      </c>
      <c r="B2617" s="1">
        <v>1.4160000000000001</v>
      </c>
      <c r="C2617" s="7">
        <v>0.0</v>
      </c>
      <c r="D2617" s="7">
        <v>0.0</v>
      </c>
      <c r="E2617" s="7">
        <v>0.5019</v>
      </c>
    </row>
    <row r="2618" ht="15.75" customHeight="1">
      <c r="A2618" s="4">
        <v>43160.0</v>
      </c>
      <c r="B2618" s="1">
        <v>1.3593600000000001</v>
      </c>
      <c r="C2618" s="7">
        <v>0.0</v>
      </c>
      <c r="D2618" s="7">
        <v>0.0</v>
      </c>
      <c r="E2618" s="7">
        <v>0.4574</v>
      </c>
    </row>
    <row r="2619" ht="15.75" customHeight="1">
      <c r="A2619" s="4">
        <v>43161.0</v>
      </c>
      <c r="B2619" s="1">
        <v>1.3593600000000001</v>
      </c>
      <c r="C2619" s="7">
        <v>0.0</v>
      </c>
      <c r="D2619" s="7">
        <v>0.0</v>
      </c>
      <c r="E2619" s="7">
        <v>0.4418</v>
      </c>
    </row>
    <row r="2620" ht="15.75" customHeight="1">
      <c r="A2620" s="4">
        <v>43162.0</v>
      </c>
      <c r="B2620" s="1">
        <v>1.01952</v>
      </c>
      <c r="C2620" s="7">
        <v>0.0</v>
      </c>
      <c r="D2620" s="7">
        <v>0.0</v>
      </c>
      <c r="E2620" s="7">
        <v>0.4001</v>
      </c>
    </row>
    <row r="2621" ht="15.75" customHeight="1">
      <c r="A2621" s="4">
        <v>43163.0</v>
      </c>
      <c r="B2621" s="1">
        <v>1.01952</v>
      </c>
      <c r="C2621" s="7">
        <v>0.0</v>
      </c>
      <c r="D2621" s="7">
        <v>0.0</v>
      </c>
      <c r="E2621" s="7">
        <v>0.2675</v>
      </c>
    </row>
    <row r="2622" ht="15.75" customHeight="1">
      <c r="A2622" s="4">
        <v>43164.0</v>
      </c>
      <c r="B2622" s="1">
        <v>0.9912000000000001</v>
      </c>
      <c r="C2622" s="7">
        <v>0.0</v>
      </c>
      <c r="D2622" s="7">
        <v>0.0</v>
      </c>
      <c r="E2622" s="7">
        <v>0.2615</v>
      </c>
    </row>
    <row r="2623" ht="15.75" customHeight="1">
      <c r="A2623" s="4">
        <v>43165.0</v>
      </c>
      <c r="B2623" s="1">
        <v>0.8496</v>
      </c>
      <c r="C2623" s="7">
        <v>0.0</v>
      </c>
      <c r="D2623" s="7">
        <v>0.0</v>
      </c>
      <c r="E2623" s="7">
        <v>0.2671</v>
      </c>
    </row>
    <row r="2624" ht="15.75" customHeight="1">
      <c r="A2624" s="4">
        <v>43166.0</v>
      </c>
      <c r="B2624" s="1">
        <v>0.8496</v>
      </c>
      <c r="C2624" s="7">
        <v>0.0</v>
      </c>
      <c r="D2624" s="7">
        <v>0.0</v>
      </c>
      <c r="E2624" s="7">
        <v>0.2621</v>
      </c>
    </row>
    <row r="2625" ht="15.75" customHeight="1">
      <c r="A2625" s="4">
        <v>43167.0</v>
      </c>
      <c r="B2625" s="1">
        <v>0.8496</v>
      </c>
      <c r="C2625" s="7">
        <v>0.0</v>
      </c>
      <c r="D2625" s="7">
        <v>0.0</v>
      </c>
      <c r="E2625" s="7">
        <v>0.246</v>
      </c>
    </row>
    <row r="2626" ht="15.75" customHeight="1">
      <c r="A2626" s="4">
        <v>43168.0</v>
      </c>
      <c r="B2626" s="1">
        <v>0.8496</v>
      </c>
      <c r="C2626" s="7">
        <v>0.0</v>
      </c>
      <c r="D2626" s="7">
        <v>0.0</v>
      </c>
      <c r="E2626" s="7">
        <v>0.2521</v>
      </c>
    </row>
    <row r="2627" ht="15.75" customHeight="1">
      <c r="A2627" s="4">
        <v>43169.0</v>
      </c>
      <c r="B2627" s="1">
        <v>0.79296</v>
      </c>
      <c r="C2627" s="7">
        <v>0.0</v>
      </c>
      <c r="D2627" s="7">
        <v>0.0</v>
      </c>
      <c r="E2627" s="7">
        <v>0.2514</v>
      </c>
    </row>
    <row r="2628" ht="15.75" customHeight="1">
      <c r="A2628" s="4">
        <v>43170.0</v>
      </c>
      <c r="B2628" s="1">
        <v>0.79296</v>
      </c>
      <c r="C2628" s="7">
        <v>0.0</v>
      </c>
      <c r="D2628" s="7">
        <v>0.0</v>
      </c>
      <c r="E2628" s="7">
        <v>0.2459</v>
      </c>
    </row>
    <row r="2629" ht="15.75" customHeight="1">
      <c r="A2629" s="4">
        <v>43171.0</v>
      </c>
      <c r="B2629" s="1">
        <v>0.79296</v>
      </c>
      <c r="C2629" s="7">
        <v>0.0</v>
      </c>
      <c r="D2629" s="7">
        <v>0.0</v>
      </c>
      <c r="E2629" s="7">
        <v>0.2309</v>
      </c>
    </row>
    <row r="2630" ht="15.75" customHeight="1">
      <c r="A2630" s="4">
        <v>43172.0</v>
      </c>
      <c r="B2630" s="1">
        <v>0.79296</v>
      </c>
      <c r="C2630" s="7">
        <v>0.0</v>
      </c>
      <c r="D2630" s="7">
        <v>0.0</v>
      </c>
      <c r="E2630" s="7">
        <v>0.2307</v>
      </c>
    </row>
    <row r="2631" ht="15.75" customHeight="1">
      <c r="A2631" s="4">
        <v>43173.0</v>
      </c>
      <c r="B2631" s="1">
        <v>0.9912000000000001</v>
      </c>
      <c r="C2631" s="7">
        <v>0.0</v>
      </c>
      <c r="D2631" s="7">
        <v>0.0</v>
      </c>
      <c r="E2631" s="7">
        <v>0.2664</v>
      </c>
    </row>
    <row r="2632" ht="15.75" customHeight="1">
      <c r="A2632" s="4">
        <v>43174.0</v>
      </c>
      <c r="B2632" s="1">
        <v>7.02336</v>
      </c>
      <c r="C2632" s="7">
        <v>0.0</v>
      </c>
      <c r="D2632" s="7">
        <v>0.0</v>
      </c>
      <c r="E2632" s="7">
        <v>1.04</v>
      </c>
    </row>
    <row r="2633" ht="15.75" customHeight="1">
      <c r="A2633" s="4">
        <v>43175.0</v>
      </c>
      <c r="B2633" s="1">
        <v>3.17184</v>
      </c>
      <c r="C2633" s="7">
        <v>0.0</v>
      </c>
      <c r="D2633" s="7">
        <v>0.0</v>
      </c>
      <c r="E2633" s="7">
        <v>0.6166</v>
      </c>
    </row>
    <row r="2634" ht="15.75" customHeight="1">
      <c r="A2634" s="4">
        <v>43176.0</v>
      </c>
      <c r="B2634" s="1">
        <v>2.86032</v>
      </c>
      <c r="C2634" s="7">
        <v>0.0</v>
      </c>
      <c r="D2634" s="7">
        <v>0.0</v>
      </c>
      <c r="E2634" s="7">
        <v>0.5122</v>
      </c>
    </row>
    <row r="2635" ht="15.75" customHeight="1">
      <c r="A2635" s="4">
        <v>43177.0</v>
      </c>
      <c r="B2635" s="1">
        <v>3.3134400000000004</v>
      </c>
      <c r="C2635" s="7">
        <v>0.0</v>
      </c>
      <c r="D2635" s="7">
        <v>0.0</v>
      </c>
      <c r="E2635" s="7">
        <v>0.5274</v>
      </c>
    </row>
    <row r="2636" ht="15.75" customHeight="1">
      <c r="A2636" s="4">
        <v>43178.0</v>
      </c>
      <c r="B2636" s="1">
        <v>2.66208</v>
      </c>
      <c r="C2636" s="7">
        <v>0.0</v>
      </c>
      <c r="D2636" s="7">
        <v>0.0</v>
      </c>
      <c r="E2636" s="7">
        <v>1.047</v>
      </c>
    </row>
    <row r="2637" ht="15.75" customHeight="1">
      <c r="A2637" s="4">
        <v>43179.0</v>
      </c>
      <c r="B2637" s="1">
        <v>3.3417600000000003</v>
      </c>
      <c r="C2637" s="7">
        <v>0.0</v>
      </c>
      <c r="D2637" s="7">
        <v>0.0</v>
      </c>
      <c r="E2637" s="7">
        <v>0.6375</v>
      </c>
    </row>
    <row r="2638" ht="15.75" customHeight="1">
      <c r="A2638" s="4">
        <v>43180.0</v>
      </c>
      <c r="B2638" s="1">
        <v>4.61616</v>
      </c>
      <c r="C2638" s="7">
        <v>0.0</v>
      </c>
      <c r="D2638" s="7">
        <v>0.0</v>
      </c>
      <c r="E2638" s="7">
        <v>0.5612</v>
      </c>
    </row>
    <row r="2639" ht="15.75" customHeight="1">
      <c r="A2639" s="4">
        <v>43181.0</v>
      </c>
      <c r="B2639" s="1">
        <v>3.54</v>
      </c>
      <c r="C2639" s="7">
        <v>0.0</v>
      </c>
      <c r="D2639" s="7">
        <v>0.0</v>
      </c>
      <c r="E2639" s="7">
        <v>0.5139</v>
      </c>
    </row>
    <row r="2640" ht="15.75" customHeight="1">
      <c r="A2640" s="4">
        <v>43182.0</v>
      </c>
      <c r="B2640" s="1">
        <v>4.1064</v>
      </c>
      <c r="C2640" s="7">
        <v>0.0</v>
      </c>
      <c r="D2640" s="7">
        <v>0.0</v>
      </c>
      <c r="E2640" s="7">
        <v>0.4771</v>
      </c>
    </row>
    <row r="2641" ht="15.75" customHeight="1">
      <c r="A2641" s="4">
        <v>43183.0</v>
      </c>
      <c r="B2641" s="1">
        <v>6.655200000000001</v>
      </c>
      <c r="C2641" s="7">
        <v>0.0</v>
      </c>
      <c r="D2641" s="7">
        <v>0.0</v>
      </c>
      <c r="E2641" s="7">
        <v>0.4326</v>
      </c>
    </row>
    <row r="2642" ht="15.75" customHeight="1">
      <c r="A2642" s="4">
        <v>43184.0</v>
      </c>
      <c r="B2642" s="1">
        <v>5.74896</v>
      </c>
      <c r="C2642" s="7">
        <v>0.0</v>
      </c>
      <c r="D2642" s="7">
        <v>0.0</v>
      </c>
      <c r="E2642" s="7">
        <v>0.4299</v>
      </c>
    </row>
    <row r="2643" ht="15.75" customHeight="1">
      <c r="A2643" s="4">
        <v>43185.0</v>
      </c>
      <c r="B2643" s="1">
        <v>5.57904</v>
      </c>
      <c r="C2643" s="7">
        <v>0.0</v>
      </c>
      <c r="D2643" s="7">
        <v>0.0</v>
      </c>
      <c r="E2643" s="7">
        <v>0.4005</v>
      </c>
    </row>
    <row r="2644" ht="15.75" customHeight="1">
      <c r="A2644" s="4">
        <v>43186.0</v>
      </c>
      <c r="B2644" s="1">
        <v>5.32416</v>
      </c>
      <c r="C2644" s="7">
        <v>0.0</v>
      </c>
      <c r="D2644" s="7">
        <v>0.0</v>
      </c>
      <c r="E2644" s="7">
        <v>0.3906</v>
      </c>
    </row>
    <row r="2645" ht="15.75" customHeight="1">
      <c r="A2645" s="4">
        <v>43187.0</v>
      </c>
      <c r="B2645" s="1">
        <v>5.26752</v>
      </c>
      <c r="C2645" s="7">
        <v>0.0</v>
      </c>
      <c r="D2645" s="7">
        <v>0.0</v>
      </c>
      <c r="E2645" s="7">
        <v>0.3595</v>
      </c>
    </row>
    <row r="2646" ht="15.75" customHeight="1">
      <c r="A2646" s="4">
        <v>43188.0</v>
      </c>
      <c r="B2646" s="1">
        <v>4.956</v>
      </c>
      <c r="C2646" s="7">
        <v>0.0</v>
      </c>
      <c r="D2646" s="7">
        <v>0.0</v>
      </c>
      <c r="E2646" s="7">
        <v>0.3297</v>
      </c>
    </row>
    <row r="2647" ht="15.75" customHeight="1">
      <c r="A2647" s="4">
        <v>43189.0</v>
      </c>
      <c r="B2647" s="1">
        <v>4.956</v>
      </c>
      <c r="C2647" s="7">
        <v>0.0</v>
      </c>
      <c r="D2647" s="7">
        <v>0.0</v>
      </c>
      <c r="E2647" s="7">
        <v>0.3298</v>
      </c>
    </row>
    <row r="2648" ht="15.75" customHeight="1">
      <c r="A2648" s="4">
        <v>43190.0</v>
      </c>
      <c r="B2648" s="1">
        <v>4.5312</v>
      </c>
      <c r="C2648" s="7">
        <v>0.0</v>
      </c>
      <c r="D2648" s="7">
        <v>0.0</v>
      </c>
      <c r="E2648" s="7">
        <v>0.428</v>
      </c>
    </row>
    <row r="2649" ht="15.75" customHeight="1">
      <c r="A2649" s="4">
        <v>43191.0</v>
      </c>
      <c r="B2649" s="1">
        <v>4.1064</v>
      </c>
      <c r="C2649" s="7">
        <v>0.0</v>
      </c>
      <c r="D2649" s="7">
        <v>0.0</v>
      </c>
      <c r="E2649" s="7">
        <v>0.3997</v>
      </c>
    </row>
    <row r="2650" ht="15.75" customHeight="1">
      <c r="A2650" s="4">
        <v>43192.0</v>
      </c>
      <c r="B2650" s="1">
        <v>2.9452800000000003</v>
      </c>
      <c r="C2650" s="7">
        <v>0.0</v>
      </c>
      <c r="D2650" s="7">
        <v>0.0</v>
      </c>
      <c r="E2650" s="7">
        <v>0.3894</v>
      </c>
    </row>
    <row r="2651" ht="15.75" customHeight="1">
      <c r="A2651" s="4">
        <v>43193.0</v>
      </c>
      <c r="B2651" s="1">
        <v>3.1152</v>
      </c>
      <c r="C2651" s="7">
        <v>0.0</v>
      </c>
      <c r="D2651" s="7">
        <v>0.0</v>
      </c>
      <c r="E2651" s="7">
        <v>8.822</v>
      </c>
    </row>
    <row r="2652" ht="15.75" customHeight="1">
      <c r="A2652" s="4">
        <v>43194.0</v>
      </c>
      <c r="B2652" s="1">
        <v>2.77536</v>
      </c>
      <c r="C2652" s="7">
        <v>0.0</v>
      </c>
      <c r="D2652" s="7">
        <v>0.0</v>
      </c>
      <c r="E2652" s="7">
        <v>1.754</v>
      </c>
    </row>
    <row r="2653" ht="15.75" customHeight="1">
      <c r="A2653" s="4">
        <v>43195.0</v>
      </c>
      <c r="B2653" s="1">
        <v>2.88864</v>
      </c>
      <c r="C2653" s="7">
        <v>0.0</v>
      </c>
      <c r="D2653" s="7">
        <v>0.0</v>
      </c>
      <c r="E2653" s="7">
        <v>1.043</v>
      </c>
    </row>
    <row r="2654" ht="15.75" customHeight="1">
      <c r="A2654" s="4">
        <v>43196.0</v>
      </c>
      <c r="B2654" s="1">
        <v>2.60544</v>
      </c>
      <c r="C2654" s="7">
        <v>0.0</v>
      </c>
      <c r="D2654" s="7">
        <v>0.0</v>
      </c>
      <c r="E2654" s="7">
        <v>0.7891</v>
      </c>
    </row>
    <row r="2655" ht="15.75" customHeight="1">
      <c r="A2655" s="4">
        <v>43197.0</v>
      </c>
      <c r="B2655" s="1">
        <v>2.60544</v>
      </c>
      <c r="C2655" s="7">
        <v>0.0</v>
      </c>
      <c r="D2655" s="7">
        <v>0.0</v>
      </c>
      <c r="E2655" s="7">
        <v>0.6935</v>
      </c>
    </row>
    <row r="2656" ht="15.75" customHeight="1">
      <c r="A2656" s="4">
        <v>43198.0</v>
      </c>
      <c r="B2656" s="1">
        <v>2.60544</v>
      </c>
      <c r="C2656" s="7">
        <v>0.0</v>
      </c>
      <c r="D2656" s="7">
        <v>0.0</v>
      </c>
      <c r="E2656" s="7">
        <v>0.598</v>
      </c>
    </row>
    <row r="2657" ht="15.75" customHeight="1">
      <c r="A2657" s="4">
        <v>43199.0</v>
      </c>
      <c r="B2657" s="1">
        <v>2.60544</v>
      </c>
      <c r="C2657" s="7">
        <v>0.0</v>
      </c>
      <c r="D2657" s="7">
        <v>0.0</v>
      </c>
      <c r="E2657" s="7">
        <v>0.5551</v>
      </c>
    </row>
    <row r="2658" ht="15.75" customHeight="1">
      <c r="A2658" s="4">
        <v>43200.0</v>
      </c>
      <c r="B2658" s="1">
        <v>2.60544</v>
      </c>
      <c r="C2658" s="7">
        <v>0.0</v>
      </c>
      <c r="D2658" s="7">
        <v>0.0</v>
      </c>
      <c r="E2658" s="7">
        <v>0.5185</v>
      </c>
    </row>
    <row r="2659" ht="15.75" customHeight="1">
      <c r="A2659" s="4">
        <v>43201.0</v>
      </c>
      <c r="B2659" s="1">
        <v>2.60544</v>
      </c>
      <c r="C2659" s="7">
        <v>0.0</v>
      </c>
      <c r="D2659" s="7">
        <v>0.0</v>
      </c>
      <c r="E2659" s="7">
        <v>0.534</v>
      </c>
    </row>
    <row r="2660" ht="15.75" customHeight="1">
      <c r="A2660" s="4">
        <v>43202.0</v>
      </c>
      <c r="B2660" s="1">
        <v>2.60544</v>
      </c>
      <c r="C2660" s="7">
        <v>0.0</v>
      </c>
      <c r="D2660" s="7">
        <v>0.0</v>
      </c>
      <c r="E2660" s="7">
        <v>0.5627</v>
      </c>
    </row>
    <row r="2661" ht="15.75" customHeight="1">
      <c r="A2661" s="4">
        <v>43203.0</v>
      </c>
      <c r="B2661" s="1">
        <v>3.7382400000000002</v>
      </c>
      <c r="C2661" s="7">
        <v>0.0</v>
      </c>
      <c r="D2661" s="7">
        <v>0.0</v>
      </c>
      <c r="E2661" s="7">
        <v>1.161</v>
      </c>
    </row>
    <row r="2662" ht="15.75" customHeight="1">
      <c r="A2662" s="4">
        <v>43204.0</v>
      </c>
      <c r="B2662" s="1">
        <v>5.60736</v>
      </c>
      <c r="C2662" s="7">
        <v>0.0</v>
      </c>
      <c r="D2662" s="7">
        <v>0.0</v>
      </c>
      <c r="E2662" s="7">
        <v>0.804</v>
      </c>
    </row>
    <row r="2663" ht="15.75" customHeight="1">
      <c r="A2663" s="4">
        <v>43205.0</v>
      </c>
      <c r="B2663" s="1">
        <v>3.1152</v>
      </c>
      <c r="C2663" s="7">
        <v>0.0</v>
      </c>
      <c r="D2663" s="7">
        <v>0.0</v>
      </c>
      <c r="E2663" s="7">
        <v>0.7621</v>
      </c>
    </row>
    <row r="2664" ht="15.75" customHeight="1">
      <c r="A2664" s="4">
        <v>43206.0</v>
      </c>
      <c r="B2664" s="1">
        <v>2.88864</v>
      </c>
      <c r="C2664" s="7">
        <v>0.0</v>
      </c>
      <c r="D2664" s="7">
        <v>0.0</v>
      </c>
      <c r="E2664" s="7">
        <v>10.93</v>
      </c>
    </row>
    <row r="2665" ht="15.75" customHeight="1">
      <c r="A2665" s="4">
        <v>43207.0</v>
      </c>
      <c r="B2665" s="1">
        <v>2.60544</v>
      </c>
      <c r="C2665" s="7">
        <v>0.0</v>
      </c>
      <c r="D2665" s="7">
        <v>0.0</v>
      </c>
      <c r="E2665" s="7">
        <v>2.278</v>
      </c>
    </row>
    <row r="2666" ht="15.75" customHeight="1">
      <c r="A2666" s="4">
        <v>43208.0</v>
      </c>
      <c r="B2666" s="1">
        <v>2.66208</v>
      </c>
      <c r="C2666" s="7">
        <v>0.0</v>
      </c>
      <c r="D2666" s="7">
        <v>0.0</v>
      </c>
      <c r="E2666" s="7">
        <v>1.189</v>
      </c>
    </row>
    <row r="2667" ht="15.75" customHeight="1">
      <c r="A2667" s="4">
        <v>43209.0</v>
      </c>
      <c r="B2667" s="1">
        <v>3.00192</v>
      </c>
      <c r="C2667" s="7">
        <v>0.0</v>
      </c>
      <c r="D2667" s="7">
        <v>0.0</v>
      </c>
      <c r="E2667" s="7">
        <v>0.9791</v>
      </c>
    </row>
    <row r="2668" ht="15.75" customHeight="1">
      <c r="A2668" s="4">
        <v>43210.0</v>
      </c>
      <c r="B2668" s="1">
        <v>3.28512</v>
      </c>
      <c r="C2668" s="7">
        <v>0.0</v>
      </c>
      <c r="D2668" s="7">
        <v>0.0</v>
      </c>
      <c r="E2668" s="7">
        <v>3.062</v>
      </c>
    </row>
    <row r="2669" ht="15.75" customHeight="1">
      <c r="A2669" s="4">
        <v>43211.0</v>
      </c>
      <c r="B2669" s="1">
        <v>3.00192</v>
      </c>
      <c r="C2669" s="7">
        <v>0.0</v>
      </c>
      <c r="D2669" s="7">
        <v>0.0</v>
      </c>
      <c r="E2669" s="7">
        <v>1.302</v>
      </c>
    </row>
    <row r="2670" ht="15.75" customHeight="1">
      <c r="A2670" s="4">
        <v>43212.0</v>
      </c>
      <c r="B2670" s="1">
        <v>3.00192</v>
      </c>
      <c r="C2670" s="7">
        <v>0.0</v>
      </c>
      <c r="D2670" s="7">
        <v>0.0</v>
      </c>
      <c r="E2670" s="7">
        <v>1.073</v>
      </c>
    </row>
    <row r="2671" ht="15.75" customHeight="1">
      <c r="A2671" s="4">
        <v>43213.0</v>
      </c>
      <c r="B2671" s="1">
        <v>2.88864</v>
      </c>
      <c r="C2671" s="7">
        <v>0.0</v>
      </c>
      <c r="D2671" s="7">
        <v>0.0</v>
      </c>
      <c r="E2671" s="7">
        <v>1.01</v>
      </c>
    </row>
    <row r="2672" ht="15.75" customHeight="1">
      <c r="A2672" s="4">
        <v>43214.0</v>
      </c>
      <c r="B2672" s="1">
        <v>2.88864</v>
      </c>
      <c r="C2672" s="7">
        <v>0.0</v>
      </c>
      <c r="D2672" s="7">
        <v>0.0</v>
      </c>
      <c r="E2672" s="7">
        <v>0.9816</v>
      </c>
    </row>
    <row r="2673" ht="15.75" customHeight="1">
      <c r="A2673" s="4">
        <v>43215.0</v>
      </c>
      <c r="B2673" s="1">
        <v>3.3417600000000003</v>
      </c>
      <c r="C2673" s="7">
        <v>0.0</v>
      </c>
      <c r="D2673" s="7">
        <v>0.0</v>
      </c>
      <c r="E2673" s="7">
        <v>0.9176</v>
      </c>
    </row>
    <row r="2674" ht="15.75" customHeight="1">
      <c r="A2674" s="4">
        <v>43216.0</v>
      </c>
      <c r="B2674" s="1">
        <v>3.00192</v>
      </c>
      <c r="C2674" s="7">
        <v>0.0</v>
      </c>
      <c r="D2674" s="7">
        <v>0.0</v>
      </c>
      <c r="E2674" s="7">
        <v>0.8311</v>
      </c>
    </row>
    <row r="2675" ht="15.75" customHeight="1">
      <c r="A2675" s="4">
        <v>43217.0</v>
      </c>
      <c r="B2675" s="1">
        <v>2.88864</v>
      </c>
      <c r="C2675" s="7">
        <v>0.0</v>
      </c>
      <c r="D2675" s="7">
        <v>0.0</v>
      </c>
      <c r="E2675" s="7">
        <v>0.695</v>
      </c>
    </row>
    <row r="2676" ht="15.75" customHeight="1">
      <c r="A2676" s="4">
        <v>43218.0</v>
      </c>
      <c r="B2676" s="1">
        <v>2.7187200000000002</v>
      </c>
      <c r="C2676" s="7">
        <v>0.0</v>
      </c>
      <c r="D2676" s="7">
        <v>0.0</v>
      </c>
      <c r="E2676" s="7">
        <v>0.6201</v>
      </c>
    </row>
    <row r="2677" ht="15.75" customHeight="1">
      <c r="A2677" s="4">
        <v>43219.0</v>
      </c>
      <c r="B2677" s="1">
        <v>2.7187200000000002</v>
      </c>
      <c r="C2677" s="7">
        <v>0.0</v>
      </c>
      <c r="D2677" s="7">
        <v>0.0</v>
      </c>
      <c r="E2677" s="7">
        <v>0.5777</v>
      </c>
    </row>
    <row r="2678" ht="15.75" customHeight="1">
      <c r="A2678" s="4">
        <v>43220.0</v>
      </c>
      <c r="B2678" s="1">
        <v>1.9257600000000001</v>
      </c>
      <c r="C2678" s="7">
        <v>0.0</v>
      </c>
      <c r="D2678" s="7">
        <v>0.0</v>
      </c>
      <c r="E2678" s="7">
        <v>0.5265</v>
      </c>
    </row>
    <row r="2679" ht="15.75" customHeight="1">
      <c r="A2679" s="4">
        <v>43221.0</v>
      </c>
      <c r="B2679" s="1">
        <v>2.2089600000000003</v>
      </c>
      <c r="C2679" s="7">
        <v>0.0</v>
      </c>
      <c r="D2679" s="7">
        <v>0.0</v>
      </c>
      <c r="E2679" s="7">
        <v>0.5316</v>
      </c>
    </row>
    <row r="2680" ht="15.75" customHeight="1">
      <c r="A2680" s="4">
        <v>43222.0</v>
      </c>
      <c r="B2680" s="1">
        <v>3.51168</v>
      </c>
      <c r="C2680" s="7">
        <v>0.0</v>
      </c>
      <c r="D2680" s="7">
        <v>0.0</v>
      </c>
      <c r="E2680" s="7">
        <v>0.4984</v>
      </c>
    </row>
    <row r="2681" ht="15.75" customHeight="1">
      <c r="A2681" s="4">
        <v>43223.0</v>
      </c>
      <c r="B2681" s="1">
        <v>2.60544</v>
      </c>
      <c r="C2681" s="7">
        <v>0.0</v>
      </c>
      <c r="D2681" s="7">
        <v>0.0</v>
      </c>
      <c r="E2681" s="7">
        <v>0.4348</v>
      </c>
    </row>
    <row r="2682" ht="15.75" customHeight="1">
      <c r="A2682" s="4">
        <v>43224.0</v>
      </c>
      <c r="B2682" s="1">
        <v>2.7187200000000002</v>
      </c>
      <c r="C2682" s="7">
        <v>0.0</v>
      </c>
      <c r="D2682" s="7">
        <v>0.0</v>
      </c>
      <c r="E2682" s="7">
        <v>2.64</v>
      </c>
    </row>
    <row r="2683" ht="15.75" customHeight="1">
      <c r="A2683" s="4">
        <v>43225.0</v>
      </c>
      <c r="B2683" s="1">
        <v>1.6992</v>
      </c>
      <c r="C2683" s="7">
        <v>0.0</v>
      </c>
      <c r="D2683" s="7">
        <v>0.0</v>
      </c>
      <c r="E2683" s="7">
        <v>0.8386</v>
      </c>
    </row>
    <row r="2684" ht="15.75" customHeight="1">
      <c r="A2684" s="4">
        <v>43226.0</v>
      </c>
      <c r="B2684" s="1">
        <v>1.8408</v>
      </c>
      <c r="C2684" s="7">
        <v>0.0</v>
      </c>
      <c r="D2684" s="7">
        <v>0.0</v>
      </c>
      <c r="E2684" s="7">
        <v>0.6434</v>
      </c>
    </row>
    <row r="2685" ht="15.75" customHeight="1">
      <c r="A2685" s="4">
        <v>43227.0</v>
      </c>
      <c r="B2685" s="1">
        <v>1.8408</v>
      </c>
      <c r="C2685" s="7">
        <v>0.0</v>
      </c>
      <c r="D2685" s="7">
        <v>0.0</v>
      </c>
      <c r="E2685" s="7">
        <v>0.6372</v>
      </c>
    </row>
    <row r="2686" ht="15.75" customHeight="1">
      <c r="A2686" s="4">
        <v>43228.0</v>
      </c>
      <c r="B2686" s="1">
        <v>3.00192</v>
      </c>
      <c r="C2686" s="7">
        <v>0.0</v>
      </c>
      <c r="D2686" s="7">
        <v>0.0</v>
      </c>
      <c r="E2686" s="7">
        <v>0.6393</v>
      </c>
    </row>
    <row r="2687" ht="15.75" customHeight="1">
      <c r="A2687" s="4">
        <v>43229.0</v>
      </c>
      <c r="B2687" s="1">
        <v>5.154240000000001</v>
      </c>
      <c r="C2687" s="7">
        <v>0.0</v>
      </c>
      <c r="D2687" s="7">
        <v>0.0</v>
      </c>
      <c r="E2687" s="7">
        <v>6.7</v>
      </c>
    </row>
    <row r="2688" ht="15.75" customHeight="1">
      <c r="A2688" s="4">
        <v>43230.0</v>
      </c>
      <c r="B2688" s="1">
        <v>7.08</v>
      </c>
      <c r="C2688" s="7">
        <v>0.0</v>
      </c>
      <c r="D2688" s="7">
        <v>0.0</v>
      </c>
      <c r="E2688" s="7">
        <v>1.475</v>
      </c>
    </row>
    <row r="2689" ht="15.75" customHeight="1">
      <c r="A2689" s="4">
        <v>43231.0</v>
      </c>
      <c r="B2689" s="1">
        <v>4.36128</v>
      </c>
      <c r="C2689" s="7">
        <v>0.0</v>
      </c>
      <c r="D2689" s="7">
        <v>0.0</v>
      </c>
      <c r="E2689" s="7">
        <v>3.901</v>
      </c>
    </row>
    <row r="2690" ht="15.75" customHeight="1">
      <c r="A2690" s="4">
        <v>43232.0</v>
      </c>
      <c r="B2690" s="1">
        <v>9.345600000000001</v>
      </c>
      <c r="C2690" s="7">
        <v>0.0</v>
      </c>
      <c r="D2690" s="7">
        <v>0.0</v>
      </c>
      <c r="E2690" s="7">
        <v>3.77</v>
      </c>
    </row>
    <row r="2691" ht="15.75" customHeight="1">
      <c r="A2691" s="4">
        <v>43233.0</v>
      </c>
      <c r="B2691" s="1">
        <v>5.49408</v>
      </c>
      <c r="C2691" s="7">
        <v>0.0</v>
      </c>
      <c r="D2691" s="7">
        <v>0.0</v>
      </c>
      <c r="E2691" s="7">
        <v>2.809</v>
      </c>
    </row>
    <row r="2692" ht="15.75" customHeight="1">
      <c r="A2692" s="4">
        <v>43234.0</v>
      </c>
      <c r="B2692" s="1">
        <v>4.58784</v>
      </c>
      <c r="C2692" s="7">
        <v>0.0</v>
      </c>
      <c r="D2692" s="7">
        <v>0.0</v>
      </c>
      <c r="E2692" s="7">
        <v>6.154</v>
      </c>
    </row>
    <row r="2693" ht="15.75" customHeight="1">
      <c r="A2693" s="4">
        <v>43235.0</v>
      </c>
      <c r="B2693" s="1">
        <v>4.30464</v>
      </c>
      <c r="C2693" s="7">
        <v>0.0</v>
      </c>
      <c r="D2693" s="7">
        <v>0.0</v>
      </c>
      <c r="E2693" s="7">
        <v>2.635</v>
      </c>
    </row>
    <row r="2694" ht="15.75" customHeight="1">
      <c r="A2694" s="4">
        <v>43236.0</v>
      </c>
      <c r="B2694" s="1">
        <v>4.1064</v>
      </c>
      <c r="C2694" s="7">
        <v>0.0</v>
      </c>
      <c r="D2694" s="7">
        <v>0.0</v>
      </c>
      <c r="E2694" s="7">
        <v>2.148</v>
      </c>
    </row>
    <row r="2695" ht="15.75" customHeight="1">
      <c r="A2695" s="4">
        <v>43237.0</v>
      </c>
      <c r="B2695" s="1">
        <v>3.9648000000000003</v>
      </c>
      <c r="C2695" s="7">
        <v>0.0</v>
      </c>
      <c r="D2695" s="7">
        <v>0.0</v>
      </c>
      <c r="E2695" s="7">
        <v>1.894</v>
      </c>
    </row>
    <row r="2696" ht="15.75" customHeight="1">
      <c r="A2696" s="4">
        <v>43238.0</v>
      </c>
      <c r="B2696" s="1">
        <v>3.9648000000000003</v>
      </c>
      <c r="C2696" s="7">
        <v>0.0</v>
      </c>
      <c r="D2696" s="7">
        <v>0.0</v>
      </c>
      <c r="E2696" s="7">
        <v>1.669</v>
      </c>
    </row>
    <row r="2697" ht="15.75" customHeight="1">
      <c r="A2697" s="4">
        <v>43239.0</v>
      </c>
      <c r="B2697" s="1">
        <v>3.42672</v>
      </c>
      <c r="C2697" s="7">
        <v>0.0</v>
      </c>
      <c r="D2697" s="7">
        <v>0.0</v>
      </c>
      <c r="E2697" s="7">
        <v>1.629</v>
      </c>
    </row>
    <row r="2698" ht="15.75" customHeight="1">
      <c r="A2698" s="4">
        <v>43240.0</v>
      </c>
      <c r="B2698" s="1">
        <v>3.42672</v>
      </c>
      <c r="C2698" s="7">
        <v>0.0</v>
      </c>
      <c r="D2698" s="7">
        <v>0.0</v>
      </c>
      <c r="E2698" s="7">
        <v>1.696</v>
      </c>
    </row>
    <row r="2699" ht="15.75" customHeight="1">
      <c r="A2699" s="4">
        <v>43241.0</v>
      </c>
      <c r="B2699" s="1">
        <v>3.42672</v>
      </c>
      <c r="C2699" s="7">
        <v>0.0</v>
      </c>
      <c r="D2699" s="7">
        <v>0.0</v>
      </c>
      <c r="E2699" s="7">
        <v>1.575</v>
      </c>
    </row>
    <row r="2700" ht="15.75" customHeight="1">
      <c r="A2700" s="4">
        <v>43242.0</v>
      </c>
      <c r="B2700" s="1">
        <v>2.86032</v>
      </c>
      <c r="C2700" s="7">
        <v>0.0</v>
      </c>
      <c r="D2700" s="7">
        <v>0.0</v>
      </c>
      <c r="E2700" s="7">
        <v>2.984</v>
      </c>
    </row>
    <row r="2701" ht="15.75" customHeight="1">
      <c r="A2701" s="4">
        <v>43243.0</v>
      </c>
      <c r="B2701" s="1">
        <v>2.5488</v>
      </c>
      <c r="C2701" s="7">
        <v>0.0</v>
      </c>
      <c r="D2701" s="7">
        <v>0.0</v>
      </c>
      <c r="E2701" s="7">
        <v>1.832</v>
      </c>
    </row>
    <row r="2702" ht="15.75" customHeight="1">
      <c r="A2702" s="4">
        <v>43244.0</v>
      </c>
      <c r="B2702" s="1">
        <v>2.5488</v>
      </c>
      <c r="C2702" s="7">
        <v>0.0</v>
      </c>
      <c r="D2702" s="7">
        <v>0.0</v>
      </c>
      <c r="E2702" s="7">
        <v>1.857</v>
      </c>
    </row>
    <row r="2703" ht="15.75" customHeight="1">
      <c r="A2703" s="4">
        <v>43245.0</v>
      </c>
      <c r="B2703" s="1">
        <v>2.43552</v>
      </c>
      <c r="C2703" s="7">
        <v>0.0</v>
      </c>
      <c r="D2703" s="7">
        <v>0.0</v>
      </c>
      <c r="E2703" s="7">
        <v>21.25</v>
      </c>
    </row>
    <row r="2704" ht="15.75" customHeight="1">
      <c r="A2704" s="4">
        <v>43246.0</v>
      </c>
      <c r="B2704" s="1">
        <v>2.6904000000000003</v>
      </c>
      <c r="C2704" s="7">
        <v>0.0</v>
      </c>
      <c r="D2704" s="7">
        <v>0.0</v>
      </c>
      <c r="E2704" s="7">
        <v>44.9</v>
      </c>
    </row>
    <row r="2705" ht="15.75" customHeight="1">
      <c r="A2705" s="4">
        <v>43247.0</v>
      </c>
      <c r="B2705" s="1">
        <v>5.0976</v>
      </c>
      <c r="C2705" s="7">
        <v>1216.0</v>
      </c>
      <c r="D2705" s="7">
        <v>175.0</v>
      </c>
      <c r="E2705" s="7">
        <v>13.96</v>
      </c>
    </row>
    <row r="2706" ht="15.75" customHeight="1">
      <c r="A2706" s="4">
        <v>43248.0</v>
      </c>
      <c r="B2706" s="1">
        <v>7.81632</v>
      </c>
      <c r="C2706" s="7">
        <v>0.0</v>
      </c>
      <c r="D2706" s="7">
        <v>0.0</v>
      </c>
      <c r="E2706" s="7">
        <v>31.26</v>
      </c>
    </row>
    <row r="2707" ht="15.75" customHeight="1">
      <c r="A2707" s="4">
        <v>43249.0</v>
      </c>
      <c r="B2707" s="1">
        <v>14.584800000000001</v>
      </c>
      <c r="C2707" s="7">
        <v>0.0</v>
      </c>
      <c r="D2707" s="7">
        <v>0.0</v>
      </c>
      <c r="E2707" s="7">
        <v>44.44</v>
      </c>
    </row>
    <row r="2708" ht="15.75" customHeight="1">
      <c r="A2708" s="4">
        <v>43250.0</v>
      </c>
      <c r="B2708" s="1">
        <v>27.753600000000002</v>
      </c>
      <c r="C2708" s="7">
        <v>9674.0</v>
      </c>
      <c r="D2708" s="7">
        <v>275.6</v>
      </c>
      <c r="E2708" s="7">
        <v>233.2</v>
      </c>
    </row>
    <row r="2709" ht="15.75" customHeight="1">
      <c r="A2709" s="4">
        <v>43251.0</v>
      </c>
      <c r="B2709" s="1">
        <v>35.4</v>
      </c>
      <c r="C2709" s="7">
        <v>2428.0</v>
      </c>
      <c r="D2709" s="7">
        <v>3696.0</v>
      </c>
      <c r="E2709" s="7">
        <v>39.62</v>
      </c>
    </row>
    <row r="2710" ht="15.75" customHeight="1">
      <c r="A2710" s="4">
        <v>43252.0</v>
      </c>
      <c r="B2710" s="1">
        <v>11.86608</v>
      </c>
      <c r="C2710" s="7">
        <v>2456.0</v>
      </c>
      <c r="D2710" s="7">
        <v>3554.0</v>
      </c>
      <c r="E2710" s="7">
        <v>12.99</v>
      </c>
    </row>
    <row r="2711" ht="15.75" customHeight="1">
      <c r="A2711" s="4">
        <v>43253.0</v>
      </c>
      <c r="B2711" s="1">
        <v>7.08</v>
      </c>
      <c r="C2711" s="7">
        <v>5241.0</v>
      </c>
      <c r="D2711" s="7">
        <v>1447.0</v>
      </c>
      <c r="E2711" s="7">
        <v>7.817</v>
      </c>
    </row>
    <row r="2712" ht="15.75" customHeight="1">
      <c r="A2712" s="4">
        <v>43254.0</v>
      </c>
      <c r="B2712" s="1">
        <v>6.74016</v>
      </c>
      <c r="C2712" s="7">
        <v>6856.0</v>
      </c>
      <c r="D2712" s="7">
        <v>2270.0</v>
      </c>
      <c r="E2712" s="7">
        <v>6.852</v>
      </c>
    </row>
    <row r="2713" ht="15.75" customHeight="1">
      <c r="A2713" s="4">
        <v>43255.0</v>
      </c>
      <c r="B2713" s="1">
        <v>7.674720000000001</v>
      </c>
      <c r="C2713" s="7">
        <v>1778.0</v>
      </c>
      <c r="D2713" s="7">
        <v>1936.0</v>
      </c>
      <c r="E2713" s="7">
        <v>6.594</v>
      </c>
    </row>
    <row r="2714" ht="15.75" customHeight="1">
      <c r="A2714" s="4">
        <v>43256.0</v>
      </c>
      <c r="B2714" s="1">
        <v>11.10144</v>
      </c>
      <c r="C2714" s="7">
        <v>2577.0</v>
      </c>
      <c r="D2714" s="7">
        <v>1492.0</v>
      </c>
      <c r="E2714" s="7">
        <v>6.557</v>
      </c>
    </row>
    <row r="2715" ht="15.75" customHeight="1">
      <c r="A2715" s="4">
        <v>43257.0</v>
      </c>
      <c r="B2715" s="1">
        <v>6.910080000000001</v>
      </c>
      <c r="C2715" s="7">
        <v>4838.0</v>
      </c>
      <c r="D2715" s="7">
        <v>528.7</v>
      </c>
      <c r="E2715" s="7">
        <v>7.843</v>
      </c>
    </row>
    <row r="2716" ht="15.75" customHeight="1">
      <c r="A2716" s="4">
        <v>43258.0</v>
      </c>
      <c r="B2716" s="1">
        <v>6.938400000000001</v>
      </c>
      <c r="C2716" s="7">
        <v>572.1</v>
      </c>
      <c r="D2716" s="7">
        <v>165.2</v>
      </c>
      <c r="E2716" s="7">
        <v>7.084</v>
      </c>
    </row>
    <row r="2717" ht="15.75" customHeight="1">
      <c r="A2717" s="4">
        <v>43259.0</v>
      </c>
      <c r="B2717" s="1">
        <v>8.3544</v>
      </c>
      <c r="C2717" s="7">
        <v>0.0</v>
      </c>
      <c r="D2717" s="7">
        <v>0.0</v>
      </c>
      <c r="E2717" s="7">
        <v>226.2</v>
      </c>
    </row>
    <row r="2718" ht="15.75" customHeight="1">
      <c r="A2718" s="4">
        <v>43260.0</v>
      </c>
      <c r="B2718" s="1">
        <v>46.64304</v>
      </c>
      <c r="C2718" s="7">
        <v>45810.0</v>
      </c>
      <c r="D2718" s="7">
        <v>2720.0</v>
      </c>
      <c r="E2718" s="7">
        <v>82.7</v>
      </c>
    </row>
    <row r="2719" ht="15.75" customHeight="1">
      <c r="A2719" s="4">
        <v>43261.0</v>
      </c>
      <c r="B2719" s="1">
        <v>112.37376</v>
      </c>
      <c r="C2719" s="7">
        <v>76100.0</v>
      </c>
      <c r="D2719" s="7">
        <v>961.2</v>
      </c>
      <c r="E2719" s="7">
        <v>97.79</v>
      </c>
    </row>
    <row r="2720" ht="15.75" customHeight="1">
      <c r="A2720" s="4">
        <v>43262.0</v>
      </c>
      <c r="B2720" s="1">
        <v>135.36960000000002</v>
      </c>
      <c r="C2720" s="7">
        <v>39600.0</v>
      </c>
      <c r="D2720" s="7">
        <v>1813.0</v>
      </c>
      <c r="E2720" s="7">
        <v>40.56</v>
      </c>
    </row>
    <row r="2721" ht="15.75" customHeight="1">
      <c r="A2721" s="4">
        <v>43263.0</v>
      </c>
      <c r="B2721" s="1">
        <v>205.60320000000002</v>
      </c>
      <c r="C2721" s="7">
        <v>61750.0</v>
      </c>
      <c r="D2721" s="7">
        <v>626.5</v>
      </c>
      <c r="E2721" s="7">
        <v>57.43</v>
      </c>
    </row>
    <row r="2722" ht="15.75" customHeight="1">
      <c r="A2722" s="4">
        <v>43264.0</v>
      </c>
      <c r="B2722" s="1">
        <v>143.38416</v>
      </c>
      <c r="C2722" s="7">
        <v>159400.0</v>
      </c>
      <c r="D2722" s="7">
        <v>1789.0</v>
      </c>
      <c r="E2722" s="7">
        <v>186.0</v>
      </c>
    </row>
    <row r="2723" ht="15.75" customHeight="1">
      <c r="A2723" s="4">
        <v>43265.0</v>
      </c>
      <c r="B2723" s="1">
        <v>103.73616</v>
      </c>
      <c r="C2723" s="7">
        <v>267500.0</v>
      </c>
      <c r="D2723" s="7">
        <v>4881.0</v>
      </c>
      <c r="E2723" s="7">
        <v>241.1</v>
      </c>
    </row>
    <row r="2724" ht="15.75" customHeight="1">
      <c r="A2724" s="4">
        <v>43266.0</v>
      </c>
      <c r="B2724" s="1">
        <v>60.7464</v>
      </c>
      <c r="C2724" s="7">
        <v>42230.0</v>
      </c>
      <c r="D2724" s="7">
        <v>10010.0</v>
      </c>
      <c r="E2724" s="7">
        <v>51.23</v>
      </c>
    </row>
    <row r="2725" ht="15.75" customHeight="1">
      <c r="A2725" s="4">
        <v>43267.0</v>
      </c>
      <c r="B2725" s="1">
        <v>25.88448</v>
      </c>
      <c r="C2725" s="7">
        <v>20140.0</v>
      </c>
      <c r="D2725" s="7">
        <v>9009.0</v>
      </c>
      <c r="E2725" s="7">
        <v>21.61</v>
      </c>
    </row>
    <row r="2726" ht="15.75" customHeight="1">
      <c r="A2726" s="4">
        <v>43268.0</v>
      </c>
      <c r="B2726" s="1">
        <v>18.946080000000002</v>
      </c>
      <c r="C2726" s="7">
        <v>36010.0</v>
      </c>
      <c r="D2726" s="7">
        <v>6010.0</v>
      </c>
      <c r="E2726" s="7">
        <v>16.86</v>
      </c>
    </row>
    <row r="2727" ht="15.75" customHeight="1">
      <c r="A2727" s="4">
        <v>43269.0</v>
      </c>
      <c r="B2727" s="1">
        <v>17.558400000000002</v>
      </c>
      <c r="C2727" s="7">
        <v>16410.0</v>
      </c>
      <c r="D2727" s="7">
        <v>4178.0</v>
      </c>
      <c r="E2727" s="7">
        <v>15.17</v>
      </c>
    </row>
    <row r="2728" ht="15.75" customHeight="1">
      <c r="A2728" s="4">
        <v>43270.0</v>
      </c>
      <c r="B2728" s="1">
        <v>27.41376</v>
      </c>
      <c r="C2728" s="7">
        <v>24030.0</v>
      </c>
      <c r="D2728" s="7">
        <v>9253.0</v>
      </c>
      <c r="E2728" s="7">
        <v>15.07</v>
      </c>
    </row>
    <row r="2729" ht="15.75" customHeight="1">
      <c r="A2729" s="4">
        <v>43271.0</v>
      </c>
      <c r="B2729" s="1">
        <v>18.03984</v>
      </c>
      <c r="C2729" s="7">
        <v>47610.0</v>
      </c>
      <c r="D2729" s="7">
        <v>4432.0</v>
      </c>
      <c r="E2729" s="7">
        <v>19.22</v>
      </c>
    </row>
    <row r="2730" ht="15.75" customHeight="1">
      <c r="A2730" s="4">
        <v>43272.0</v>
      </c>
      <c r="B2730" s="1">
        <v>16.45392</v>
      </c>
      <c r="C2730" s="7">
        <v>46000.0</v>
      </c>
      <c r="D2730" s="7">
        <v>4876.0</v>
      </c>
      <c r="E2730" s="7">
        <v>21.01</v>
      </c>
    </row>
    <row r="2731" ht="15.75" customHeight="1">
      <c r="A2731" s="4">
        <v>43273.0</v>
      </c>
      <c r="B2731" s="1">
        <v>16.36896</v>
      </c>
      <c r="C2731" s="7">
        <v>9611.0</v>
      </c>
      <c r="D2731" s="7">
        <v>5195.0</v>
      </c>
      <c r="E2731" s="7">
        <v>16.57</v>
      </c>
    </row>
    <row r="2732" ht="15.75" customHeight="1">
      <c r="A2732" s="4">
        <v>43274.0</v>
      </c>
      <c r="B2732" s="1">
        <v>32.87952</v>
      </c>
      <c r="C2732" s="7">
        <v>11990.0</v>
      </c>
      <c r="D2732" s="7">
        <v>4347.0</v>
      </c>
      <c r="E2732" s="7">
        <v>16.08</v>
      </c>
    </row>
    <row r="2733" ht="15.75" customHeight="1">
      <c r="A2733" s="4">
        <v>43275.0</v>
      </c>
      <c r="B2733" s="1">
        <v>36.22128</v>
      </c>
      <c r="C2733" s="7">
        <v>24040.0</v>
      </c>
      <c r="D2733" s="7">
        <v>1956.0</v>
      </c>
      <c r="E2733" s="7">
        <v>16.72</v>
      </c>
    </row>
    <row r="2734" ht="15.75" customHeight="1">
      <c r="A2734" s="4">
        <v>43276.0</v>
      </c>
      <c r="B2734" s="1">
        <v>33.87072</v>
      </c>
      <c r="C2734" s="7">
        <v>22910.0</v>
      </c>
      <c r="D2734" s="7">
        <v>769.1</v>
      </c>
      <c r="E2734" s="7">
        <v>17.29</v>
      </c>
    </row>
    <row r="2735" ht="15.75" customHeight="1">
      <c r="A2735" s="4">
        <v>43277.0</v>
      </c>
      <c r="B2735" s="1">
        <v>35.2584</v>
      </c>
      <c r="C2735" s="7">
        <v>7426.0</v>
      </c>
      <c r="D2735" s="7">
        <v>5103.0</v>
      </c>
      <c r="E2735" s="7">
        <v>16.64</v>
      </c>
    </row>
    <row r="2736" ht="15.75" customHeight="1">
      <c r="A2736" s="4">
        <v>43278.0</v>
      </c>
      <c r="B2736" s="1">
        <v>51.655680000000004</v>
      </c>
      <c r="C2736" s="7">
        <v>36510.0</v>
      </c>
      <c r="D2736" s="7">
        <v>2377.0</v>
      </c>
      <c r="E2736" s="7">
        <v>25.0</v>
      </c>
    </row>
    <row r="2737" ht="15.75" customHeight="1">
      <c r="A2737" s="4">
        <v>43279.0</v>
      </c>
      <c r="B2737" s="1">
        <v>93.22944000000001</v>
      </c>
      <c r="C2737" s="7">
        <v>6277.0</v>
      </c>
      <c r="D2737" s="7">
        <v>1448.0</v>
      </c>
      <c r="E2737" s="7">
        <v>18.14</v>
      </c>
    </row>
    <row r="2738" ht="15.75" customHeight="1">
      <c r="A2738" s="4">
        <v>43280.0</v>
      </c>
      <c r="B2738" s="1">
        <v>155.33520000000001</v>
      </c>
      <c r="C2738" s="7">
        <v>27260.0</v>
      </c>
      <c r="D2738" s="7">
        <v>3166.0</v>
      </c>
      <c r="E2738" s="7">
        <v>23.95</v>
      </c>
    </row>
    <row r="2739" ht="15.75" customHeight="1">
      <c r="A2739" s="4">
        <v>43281.0</v>
      </c>
      <c r="B2739" s="1">
        <v>112.26048</v>
      </c>
      <c r="C2739" s="7">
        <v>4090.0</v>
      </c>
      <c r="D2739" s="7">
        <v>2803.0</v>
      </c>
      <c r="E2739" s="7">
        <v>18.36</v>
      </c>
    </row>
    <row r="2740" ht="15.75" customHeight="1">
      <c r="A2740" s="4">
        <v>43282.0</v>
      </c>
      <c r="B2740" s="1">
        <v>74.82144000000001</v>
      </c>
      <c r="C2740" s="7">
        <v>5526.0</v>
      </c>
      <c r="D2740" s="7">
        <v>1935.0</v>
      </c>
      <c r="E2740" s="7">
        <v>17.68</v>
      </c>
    </row>
    <row r="2741" ht="15.75" customHeight="1">
      <c r="A2741" s="4">
        <v>43283.0</v>
      </c>
      <c r="B2741" s="1">
        <v>58.764</v>
      </c>
      <c r="C2741" s="7">
        <v>1229.0</v>
      </c>
      <c r="D2741" s="7">
        <v>227.3</v>
      </c>
      <c r="E2741" s="7">
        <v>17.46</v>
      </c>
    </row>
    <row r="2742" ht="15.75" customHeight="1">
      <c r="A2742" s="4">
        <v>43284.0</v>
      </c>
      <c r="B2742" s="1">
        <v>55.87536</v>
      </c>
      <c r="C2742" s="7">
        <v>7369.0</v>
      </c>
      <c r="D2742" s="7">
        <v>584.9</v>
      </c>
      <c r="E2742" s="7">
        <v>17.67</v>
      </c>
    </row>
    <row r="2743" ht="15.75" customHeight="1">
      <c r="A2743" s="4">
        <v>43285.0</v>
      </c>
      <c r="B2743" s="1">
        <v>51.48576</v>
      </c>
      <c r="C2743" s="7">
        <v>913.8</v>
      </c>
      <c r="D2743" s="7">
        <v>1877.0</v>
      </c>
      <c r="E2743" s="7">
        <v>17.48</v>
      </c>
    </row>
    <row r="2744" ht="15.75" customHeight="1">
      <c r="A2744" s="4">
        <v>43286.0</v>
      </c>
      <c r="B2744" s="1">
        <v>49.33344</v>
      </c>
      <c r="C2744" s="7">
        <v>4972.0</v>
      </c>
      <c r="D2744" s="7">
        <v>2232.0</v>
      </c>
      <c r="E2744" s="7">
        <v>17.6</v>
      </c>
    </row>
    <row r="2745" ht="15.75" customHeight="1">
      <c r="A2745" s="4">
        <v>43287.0</v>
      </c>
      <c r="B2745" s="1">
        <v>42.734880000000004</v>
      </c>
      <c r="C2745" s="7">
        <v>3871.0</v>
      </c>
      <c r="D2745" s="7">
        <v>1413.0</v>
      </c>
      <c r="E2745" s="7">
        <v>17.65</v>
      </c>
    </row>
    <row r="2746" ht="15.75" customHeight="1">
      <c r="A2746" s="4">
        <v>43288.0</v>
      </c>
      <c r="B2746" s="1">
        <v>73.37712</v>
      </c>
      <c r="C2746" s="7">
        <v>36030.0</v>
      </c>
      <c r="D2746" s="7">
        <v>717.6</v>
      </c>
      <c r="E2746" s="7">
        <v>199.8</v>
      </c>
    </row>
    <row r="2747" ht="15.75" customHeight="1">
      <c r="A2747" s="4">
        <v>43289.0</v>
      </c>
      <c r="B2747" s="1">
        <v>378.18528000000003</v>
      </c>
      <c r="C2747" s="7">
        <v>100900.0</v>
      </c>
      <c r="D2747" s="7">
        <v>1557.0</v>
      </c>
      <c r="E2747" s="7">
        <v>168.2</v>
      </c>
    </row>
    <row r="2748" ht="15.75" customHeight="1">
      <c r="A2748" s="4">
        <v>43290.0</v>
      </c>
      <c r="B2748" s="1">
        <v>330.636</v>
      </c>
      <c r="C2748" s="7">
        <v>385300.0</v>
      </c>
      <c r="D2748" s="7">
        <v>4848.0</v>
      </c>
      <c r="E2748" s="7">
        <v>413.7</v>
      </c>
    </row>
    <row r="2749" ht="15.75" customHeight="1">
      <c r="A2749" s="4">
        <v>43291.0</v>
      </c>
      <c r="B2749" s="1">
        <v>344.59776</v>
      </c>
      <c r="C2749" s="7">
        <v>307100.0</v>
      </c>
      <c r="D2749" s="7">
        <v>18400.0</v>
      </c>
      <c r="E2749" s="7">
        <v>202.0</v>
      </c>
    </row>
    <row r="2750" ht="15.75" customHeight="1">
      <c r="A2750" s="4">
        <v>43292.0</v>
      </c>
      <c r="B2750" s="1">
        <v>424.03536</v>
      </c>
      <c r="C2750" s="7">
        <v>778200.0</v>
      </c>
      <c r="D2750" s="7">
        <v>16520.0</v>
      </c>
      <c r="E2750" s="7">
        <v>371.4</v>
      </c>
    </row>
    <row r="2751" ht="15.75" customHeight="1">
      <c r="A2751" s="4">
        <v>43293.0</v>
      </c>
      <c r="B2751" s="1">
        <v>429.38784000000004</v>
      </c>
      <c r="C2751" s="7">
        <v>508100.0</v>
      </c>
      <c r="D2751" s="7">
        <v>16470.0</v>
      </c>
      <c r="E2751" s="7">
        <v>202.6</v>
      </c>
    </row>
    <row r="2752" ht="15.75" customHeight="1">
      <c r="A2752" s="4">
        <v>43294.0</v>
      </c>
      <c r="B2752" s="1">
        <v>432.87120000000004</v>
      </c>
      <c r="C2752" s="7">
        <v>766700.0</v>
      </c>
      <c r="D2752" s="7">
        <v>2140.0</v>
      </c>
      <c r="E2752" s="7">
        <v>242.4</v>
      </c>
    </row>
    <row r="2753" ht="15.75" customHeight="1">
      <c r="A2753" s="4">
        <v>43295.0</v>
      </c>
      <c r="B2753" s="1">
        <v>377.33568</v>
      </c>
      <c r="C2753" s="7">
        <v>340200.0</v>
      </c>
      <c r="D2753" s="7">
        <v>11650.0</v>
      </c>
      <c r="E2753" s="7">
        <v>106.0</v>
      </c>
    </row>
    <row r="2754" ht="15.75" customHeight="1">
      <c r="A2754" s="4">
        <v>43296.0</v>
      </c>
      <c r="B2754" s="1">
        <v>452.6952</v>
      </c>
      <c r="C2754" s="7">
        <v>136300.0</v>
      </c>
      <c r="D2754" s="7">
        <v>27770.0</v>
      </c>
      <c r="E2754" s="7">
        <v>44.48</v>
      </c>
    </row>
    <row r="2755" ht="15.75" customHeight="1">
      <c r="A2755" s="4">
        <v>43297.0</v>
      </c>
      <c r="B2755" s="1">
        <v>368.98128</v>
      </c>
      <c r="C2755" s="7">
        <v>331400.0</v>
      </c>
      <c r="D2755" s="7">
        <v>33950.0</v>
      </c>
      <c r="E2755" s="7">
        <v>65.51</v>
      </c>
    </row>
    <row r="2756" ht="15.75" customHeight="1">
      <c r="A2756" s="4">
        <v>43298.0</v>
      </c>
      <c r="B2756" s="1">
        <v>553.45776</v>
      </c>
      <c r="C2756" s="7">
        <v>518800.0</v>
      </c>
      <c r="D2756" s="7">
        <v>26460.0</v>
      </c>
      <c r="E2756" s="7">
        <v>107.3</v>
      </c>
    </row>
    <row r="2757" ht="15.75" customHeight="1">
      <c r="A2757" s="4">
        <v>43299.0</v>
      </c>
      <c r="B2757" s="1">
        <v>460.908</v>
      </c>
      <c r="C2757" s="7">
        <v>404400.0</v>
      </c>
      <c r="D2757" s="7">
        <v>36730.0</v>
      </c>
      <c r="E2757" s="7">
        <v>86.31</v>
      </c>
    </row>
    <row r="2758" ht="15.75" customHeight="1">
      <c r="A2758" s="4">
        <v>43300.0</v>
      </c>
      <c r="B2758" s="1">
        <v>409.6488</v>
      </c>
      <c r="C2758" s="7">
        <v>296100.0</v>
      </c>
      <c r="D2758" s="7">
        <v>20460.0</v>
      </c>
      <c r="E2758" s="7">
        <v>61.08</v>
      </c>
    </row>
    <row r="2759" ht="15.75" customHeight="1">
      <c r="A2759" s="4">
        <v>43301.0</v>
      </c>
      <c r="B2759" s="1">
        <v>206.8776</v>
      </c>
      <c r="C2759" s="7">
        <v>201000.0</v>
      </c>
      <c r="D2759" s="7">
        <v>18610.0</v>
      </c>
      <c r="E2759" s="7">
        <v>42.96</v>
      </c>
    </row>
    <row r="2760" ht="15.75" customHeight="1">
      <c r="A2760" s="4">
        <v>43302.0</v>
      </c>
      <c r="B2760" s="1">
        <v>310.64208</v>
      </c>
      <c r="C2760" s="7">
        <v>252000.0</v>
      </c>
      <c r="D2760" s="7">
        <v>16650.0</v>
      </c>
      <c r="E2760" s="7">
        <v>46.23</v>
      </c>
    </row>
    <row r="2761" ht="15.75" customHeight="1">
      <c r="A2761" s="4">
        <v>43303.0</v>
      </c>
      <c r="B2761" s="1">
        <v>313.41744</v>
      </c>
      <c r="C2761" s="7">
        <v>435300.0</v>
      </c>
      <c r="D2761" s="7">
        <v>35560.0</v>
      </c>
      <c r="E2761" s="7">
        <v>76.23</v>
      </c>
    </row>
    <row r="2762" ht="15.75" customHeight="1">
      <c r="A2762" s="4">
        <v>43304.0</v>
      </c>
      <c r="B2762" s="1">
        <v>268.67184000000003</v>
      </c>
      <c r="C2762" s="7">
        <v>428100.0</v>
      </c>
      <c r="D2762" s="7">
        <v>20790.0</v>
      </c>
      <c r="E2762" s="7">
        <v>77.69</v>
      </c>
    </row>
    <row r="2763" ht="15.75" customHeight="1">
      <c r="A2763" s="4">
        <v>43305.0</v>
      </c>
      <c r="B2763" s="1">
        <v>342.27552000000003</v>
      </c>
      <c r="C2763" s="7">
        <v>507100.0</v>
      </c>
      <c r="D2763" s="7">
        <v>18830.0</v>
      </c>
      <c r="E2763" s="7">
        <v>90.57</v>
      </c>
    </row>
    <row r="2764" ht="15.75" customHeight="1">
      <c r="A2764" s="4">
        <v>43306.0</v>
      </c>
      <c r="B2764" s="1">
        <v>492.39984000000004</v>
      </c>
      <c r="C2764" s="7">
        <v>520800.0</v>
      </c>
      <c r="D2764" s="7">
        <v>21760.0</v>
      </c>
      <c r="E2764" s="7">
        <v>92.88</v>
      </c>
    </row>
    <row r="2765" ht="15.75" customHeight="1">
      <c r="A2765" s="4">
        <v>43307.0</v>
      </c>
      <c r="B2765" s="1">
        <v>318.37344</v>
      </c>
      <c r="C2765" s="7">
        <v>286100.0</v>
      </c>
      <c r="D2765" s="7">
        <v>31250.0</v>
      </c>
      <c r="E2765" s="7">
        <v>56.45</v>
      </c>
    </row>
    <row r="2766" ht="15.75" customHeight="1">
      <c r="A2766" s="4">
        <v>43308.0</v>
      </c>
      <c r="B2766" s="1">
        <v>305.148</v>
      </c>
      <c r="C2766" s="7">
        <v>53850.0</v>
      </c>
      <c r="D2766" s="7">
        <v>13680.0</v>
      </c>
      <c r="E2766" s="7">
        <v>35.68</v>
      </c>
    </row>
    <row r="2767" ht="15.75" customHeight="1">
      <c r="A2767" s="4">
        <v>43309.0</v>
      </c>
      <c r="B2767" s="1">
        <v>207.5856</v>
      </c>
      <c r="C2767" s="7">
        <v>58440.0</v>
      </c>
      <c r="D2767" s="7">
        <v>43770.0</v>
      </c>
      <c r="E2767" s="7">
        <v>32.36</v>
      </c>
    </row>
    <row r="2768" ht="15.75" customHeight="1">
      <c r="A2768" s="4">
        <v>43310.0</v>
      </c>
      <c r="B2768" s="1">
        <v>309.396</v>
      </c>
      <c r="C2768" s="7">
        <v>134000.0</v>
      </c>
      <c r="D2768" s="7">
        <v>7325.0</v>
      </c>
      <c r="E2768" s="7">
        <v>32.26</v>
      </c>
    </row>
    <row r="2769" ht="15.75" customHeight="1">
      <c r="A2769" s="4">
        <v>43311.0</v>
      </c>
      <c r="B2769" s="1">
        <v>151.17216000000002</v>
      </c>
      <c r="C2769" s="7">
        <v>197300.0</v>
      </c>
      <c r="D2769" s="7">
        <v>26780.0</v>
      </c>
      <c r="E2769" s="7">
        <v>35.26</v>
      </c>
    </row>
    <row r="2770" ht="15.75" customHeight="1">
      <c r="A2770" s="4">
        <v>43312.0</v>
      </c>
      <c r="B2770" s="1">
        <v>133.27392</v>
      </c>
      <c r="C2770" s="7">
        <v>155400.0</v>
      </c>
      <c r="D2770" s="7">
        <v>20500.0</v>
      </c>
      <c r="E2770" s="7">
        <v>33.67</v>
      </c>
    </row>
    <row r="2771" ht="15.75" customHeight="1">
      <c r="A2771" s="4">
        <v>43313.0</v>
      </c>
      <c r="B2771" s="1">
        <v>141.0336</v>
      </c>
      <c r="C2771" s="7">
        <v>175700.0</v>
      </c>
      <c r="D2771" s="7">
        <v>31140.0</v>
      </c>
      <c r="E2771" s="7">
        <v>34.46</v>
      </c>
    </row>
    <row r="2772" ht="15.75" customHeight="1">
      <c r="A2772" s="4">
        <v>43314.0</v>
      </c>
      <c r="B2772" s="1">
        <v>98.1288</v>
      </c>
      <c r="C2772" s="7">
        <v>35150.0</v>
      </c>
      <c r="D2772" s="7">
        <v>35530.0</v>
      </c>
      <c r="E2772" s="7">
        <v>32.19</v>
      </c>
    </row>
    <row r="2773" ht="15.75" customHeight="1">
      <c r="A2773" s="4">
        <v>43315.0</v>
      </c>
      <c r="B2773" s="1">
        <v>78.8712</v>
      </c>
      <c r="C2773" s="7">
        <v>106600.0</v>
      </c>
      <c r="D2773" s="7">
        <v>41600.0</v>
      </c>
      <c r="E2773" s="7">
        <v>31.92</v>
      </c>
    </row>
    <row r="2774" ht="15.75" customHeight="1">
      <c r="A2774" s="4">
        <v>43316.0</v>
      </c>
      <c r="B2774" s="1">
        <v>160.94256000000001</v>
      </c>
      <c r="C2774" s="7">
        <v>202700.0</v>
      </c>
      <c r="D2774" s="7">
        <v>30510.0</v>
      </c>
      <c r="E2774" s="7">
        <v>34.62</v>
      </c>
    </row>
    <row r="2775" ht="15.75" customHeight="1">
      <c r="A2775" s="4">
        <v>43317.0</v>
      </c>
      <c r="B2775" s="1">
        <v>160.34784000000002</v>
      </c>
      <c r="C2775" s="7">
        <v>141000.0</v>
      </c>
      <c r="D2775" s="7">
        <v>26820.0</v>
      </c>
      <c r="E2775" s="7">
        <v>32.85</v>
      </c>
    </row>
    <row r="2776" ht="15.75" customHeight="1">
      <c r="A2776" s="4">
        <v>43318.0</v>
      </c>
      <c r="B2776" s="1">
        <v>141.43008</v>
      </c>
      <c r="C2776" s="7">
        <v>36710.0</v>
      </c>
      <c r="D2776" s="7">
        <v>33510.0</v>
      </c>
      <c r="E2776" s="7">
        <v>31.87</v>
      </c>
    </row>
    <row r="2777" ht="15.75" customHeight="1">
      <c r="A2777" s="4">
        <v>43319.0</v>
      </c>
      <c r="B2777" s="1">
        <v>143.95056</v>
      </c>
      <c r="C2777" s="7">
        <v>410000.0</v>
      </c>
      <c r="D2777" s="7">
        <v>39410.0</v>
      </c>
      <c r="E2777" s="7">
        <v>50.66</v>
      </c>
    </row>
    <row r="2778" ht="15.75" customHeight="1">
      <c r="A2778" s="4">
        <v>43320.0</v>
      </c>
      <c r="B2778" s="1">
        <v>194.50176000000002</v>
      </c>
      <c r="C2778" s="7">
        <v>1204000.0</v>
      </c>
      <c r="D2778" s="7">
        <v>38580.0</v>
      </c>
      <c r="E2778" s="7">
        <v>167.8</v>
      </c>
    </row>
    <row r="2779" ht="15.75" customHeight="1">
      <c r="A2779" s="4">
        <v>43321.0</v>
      </c>
      <c r="B2779" s="1">
        <v>431.79504000000003</v>
      </c>
      <c r="C2779" s="7">
        <v>1463000.0</v>
      </c>
      <c r="D2779" s="7">
        <v>42040.0</v>
      </c>
      <c r="E2779" s="7">
        <v>222.3</v>
      </c>
    </row>
    <row r="2780" ht="15.75" customHeight="1">
      <c r="A2780" s="4">
        <v>43322.0</v>
      </c>
      <c r="B2780" s="1">
        <v>293.76336000000003</v>
      </c>
      <c r="C2780" s="7">
        <v>325000.0</v>
      </c>
      <c r="D2780" s="7">
        <v>11780.0</v>
      </c>
      <c r="E2780" s="7">
        <v>73.4</v>
      </c>
    </row>
    <row r="2781" ht="15.75" customHeight="1">
      <c r="A2781" s="4">
        <v>43323.0</v>
      </c>
      <c r="B2781" s="1">
        <v>391.24080000000004</v>
      </c>
      <c r="C2781" s="7">
        <v>438800.0</v>
      </c>
      <c r="D2781" s="7">
        <v>17110.0</v>
      </c>
      <c r="E2781" s="7">
        <v>61.25</v>
      </c>
    </row>
    <row r="2782" ht="15.75" customHeight="1">
      <c r="A2782" s="4">
        <v>43324.0</v>
      </c>
      <c r="B2782" s="1">
        <v>273.4296</v>
      </c>
      <c r="C2782" s="7">
        <v>550100.0</v>
      </c>
      <c r="D2782" s="7">
        <v>34310.0</v>
      </c>
      <c r="E2782" s="7">
        <v>68.86</v>
      </c>
    </row>
    <row r="2783" ht="15.75" customHeight="1">
      <c r="A2783" s="4">
        <v>43325.0</v>
      </c>
      <c r="B2783" s="1">
        <v>683.27664</v>
      </c>
      <c r="C2783" s="7">
        <v>1536000.0</v>
      </c>
      <c r="D2783" s="7">
        <v>60080.0</v>
      </c>
      <c r="E2783" s="7">
        <v>193.9</v>
      </c>
    </row>
    <row r="2784" ht="15.75" customHeight="1">
      <c r="A2784" s="4">
        <v>43326.0</v>
      </c>
      <c r="B2784" s="1">
        <v>650.42544</v>
      </c>
      <c r="C2784" s="7">
        <v>1718000.0</v>
      </c>
      <c r="D2784" s="7">
        <v>34810.0</v>
      </c>
      <c r="E2784" s="7">
        <v>227.3</v>
      </c>
    </row>
    <row r="2785" ht="15.75" customHeight="1">
      <c r="A2785" s="4">
        <v>43327.0</v>
      </c>
      <c r="B2785" s="1">
        <v>1024.5892800000001</v>
      </c>
      <c r="C2785" s="7">
        <v>2056000.0</v>
      </c>
      <c r="D2785" s="7">
        <v>32870.0</v>
      </c>
      <c r="E2785" s="7">
        <v>266.2</v>
      </c>
    </row>
    <row r="2786" ht="15.75" customHeight="1">
      <c r="A2786" s="4">
        <v>43328.0</v>
      </c>
      <c r="B2786" s="1">
        <v>960.07632</v>
      </c>
      <c r="C2786" s="7">
        <v>6871000.0</v>
      </c>
      <c r="D2786" s="7">
        <v>38140.0</v>
      </c>
      <c r="E2786" s="7">
        <v>855.7</v>
      </c>
    </row>
    <row r="2787" ht="15.75" customHeight="1">
      <c r="A2787" s="4">
        <v>43329.0</v>
      </c>
      <c r="B2787" s="1">
        <v>2206.128</v>
      </c>
      <c r="C2787" s="7">
        <v>657500.0</v>
      </c>
      <c r="D2787" s="7">
        <v>34760.0</v>
      </c>
      <c r="E2787" s="7">
        <v>183.3</v>
      </c>
    </row>
    <row r="2788" ht="15.75" customHeight="1">
      <c r="A2788" s="4">
        <v>43330.0</v>
      </c>
      <c r="B2788" s="1">
        <v>1206.5169600000002</v>
      </c>
      <c r="C2788" s="7">
        <v>173600.0</v>
      </c>
      <c r="D2788" s="7">
        <v>69510.0</v>
      </c>
      <c r="E2788" s="7">
        <v>65.96</v>
      </c>
    </row>
    <row r="2789" ht="15.75" customHeight="1">
      <c r="A2789" s="4">
        <v>43331.0</v>
      </c>
      <c r="B2789" s="1">
        <v>660.22416</v>
      </c>
      <c r="C2789" s="7">
        <v>1657000.0</v>
      </c>
      <c r="D2789" s="7">
        <v>56310.0</v>
      </c>
      <c r="E2789" s="7">
        <v>138.3</v>
      </c>
    </row>
    <row r="2790" ht="15.75" customHeight="1">
      <c r="A2790" s="4">
        <v>43332.0</v>
      </c>
      <c r="B2790" s="1">
        <v>630.62976</v>
      </c>
      <c r="C2790" s="7">
        <v>1036000.0</v>
      </c>
      <c r="D2790" s="7">
        <v>73870.0</v>
      </c>
      <c r="E2790" s="7">
        <v>97.2</v>
      </c>
    </row>
    <row r="2791" ht="15.75" customHeight="1">
      <c r="A2791" s="4">
        <v>43333.0</v>
      </c>
      <c r="B2791" s="1">
        <v>422.08128000000005</v>
      </c>
      <c r="C2791" s="7">
        <v>675100.0</v>
      </c>
      <c r="D2791" s="7">
        <v>96310.0</v>
      </c>
      <c r="E2791" s="7">
        <v>66.49</v>
      </c>
    </row>
    <row r="2792" ht="15.75" customHeight="1">
      <c r="A2792" s="4">
        <v>43334.0</v>
      </c>
      <c r="B2792" s="1">
        <v>442.41504000000003</v>
      </c>
      <c r="C2792" s="7">
        <v>209800.0</v>
      </c>
      <c r="D2792" s="7">
        <v>62540.0</v>
      </c>
      <c r="E2792" s="7">
        <v>43.89</v>
      </c>
    </row>
    <row r="2793" ht="15.75" customHeight="1">
      <c r="A2793" s="4">
        <v>43335.0</v>
      </c>
      <c r="B2793" s="1">
        <v>250.77360000000002</v>
      </c>
      <c r="C2793" s="7">
        <v>343800.0</v>
      </c>
      <c r="D2793" s="7">
        <v>56490.0</v>
      </c>
      <c r="E2793" s="7">
        <v>42.15</v>
      </c>
    </row>
    <row r="2794" ht="15.75" customHeight="1">
      <c r="A2794" s="4">
        <v>43336.0</v>
      </c>
      <c r="B2794" s="1">
        <v>286.14528</v>
      </c>
      <c r="C2794" s="7">
        <v>146000.0</v>
      </c>
      <c r="D2794" s="7">
        <v>88560.0</v>
      </c>
      <c r="E2794" s="7">
        <v>39.56</v>
      </c>
    </row>
    <row r="2795" ht="15.75" customHeight="1">
      <c r="A2795" s="4">
        <v>43337.0</v>
      </c>
      <c r="B2795" s="1">
        <v>37.18416</v>
      </c>
      <c r="C2795" s="7">
        <v>71330.0</v>
      </c>
      <c r="D2795" s="7">
        <v>75630.0</v>
      </c>
      <c r="E2795" s="7">
        <v>38.84</v>
      </c>
    </row>
    <row r="2796" ht="15.75" customHeight="1">
      <c r="A2796" s="4">
        <v>43338.0</v>
      </c>
      <c r="B2796" s="1">
        <v>140.94864</v>
      </c>
      <c r="C2796" s="7">
        <v>59080.0</v>
      </c>
      <c r="D2796" s="7">
        <v>58970.0</v>
      </c>
      <c r="E2796" s="7">
        <v>38.36</v>
      </c>
    </row>
    <row r="2797" ht="15.75" customHeight="1">
      <c r="A2797" s="4">
        <v>43339.0</v>
      </c>
      <c r="B2797" s="1">
        <v>171.93072</v>
      </c>
      <c r="C2797" s="7">
        <v>178300.0</v>
      </c>
      <c r="D2797" s="7">
        <v>53990.0</v>
      </c>
      <c r="E2797" s="7">
        <v>38.08</v>
      </c>
    </row>
    <row r="2798" ht="15.75" customHeight="1">
      <c r="A2798" s="4">
        <v>43340.0</v>
      </c>
      <c r="B2798" s="1">
        <v>180.99312</v>
      </c>
      <c r="C2798" s="7">
        <v>819700.0</v>
      </c>
      <c r="D2798" s="7">
        <v>62970.0</v>
      </c>
      <c r="E2798" s="7">
        <v>57.15</v>
      </c>
    </row>
    <row r="2799" ht="15.75" customHeight="1">
      <c r="A2799" s="4">
        <v>43341.0</v>
      </c>
      <c r="B2799" s="1">
        <v>203.87568000000002</v>
      </c>
      <c r="C2799" s="7">
        <v>620700.0</v>
      </c>
      <c r="D2799" s="7">
        <v>103700.0</v>
      </c>
      <c r="E2799" s="7">
        <v>52.09</v>
      </c>
    </row>
    <row r="2800" ht="15.75" customHeight="1">
      <c r="A2800" s="4">
        <v>43342.0</v>
      </c>
      <c r="B2800" s="1">
        <v>189.26256</v>
      </c>
      <c r="C2800" s="7">
        <v>295600.0</v>
      </c>
      <c r="D2800" s="7">
        <v>25550.0</v>
      </c>
      <c r="E2800" s="7">
        <v>41.24</v>
      </c>
    </row>
    <row r="2801" ht="15.75" customHeight="1">
      <c r="A2801" s="4">
        <v>43343.0</v>
      </c>
      <c r="B2801" s="1">
        <v>122.6256</v>
      </c>
      <c r="C2801" s="7">
        <v>546800.0</v>
      </c>
      <c r="D2801" s="7">
        <v>65580.0</v>
      </c>
      <c r="E2801" s="7">
        <v>46.75</v>
      </c>
    </row>
    <row r="2802" ht="15.75" customHeight="1">
      <c r="A2802" s="4">
        <v>43344.0</v>
      </c>
      <c r="B2802" s="1">
        <v>140.35392000000002</v>
      </c>
      <c r="C2802" s="7">
        <v>123400.0</v>
      </c>
      <c r="D2802" s="7">
        <v>64610.0</v>
      </c>
      <c r="E2802" s="7">
        <v>39.49</v>
      </c>
    </row>
    <row r="2803" ht="15.75" customHeight="1">
      <c r="A2803" s="4">
        <v>43345.0</v>
      </c>
      <c r="B2803" s="1">
        <v>121.86096</v>
      </c>
      <c r="C2803" s="7">
        <v>8865.0</v>
      </c>
      <c r="D2803" s="7">
        <v>72640.0</v>
      </c>
      <c r="E2803" s="7">
        <v>38.13</v>
      </c>
    </row>
    <row r="2804" ht="15.75" customHeight="1">
      <c r="A2804" s="4">
        <v>43346.0</v>
      </c>
      <c r="B2804" s="1">
        <v>129.81888</v>
      </c>
      <c r="C2804" s="7">
        <v>93580.0</v>
      </c>
      <c r="D2804" s="7">
        <v>93290.0</v>
      </c>
      <c r="E2804" s="7">
        <v>37.52</v>
      </c>
    </row>
    <row r="2805" ht="15.75" customHeight="1">
      <c r="A2805" s="4">
        <v>43347.0</v>
      </c>
      <c r="B2805" s="1">
        <v>102.20688</v>
      </c>
      <c r="C2805" s="7">
        <v>4479.0</v>
      </c>
      <c r="D2805" s="7">
        <v>49430.0</v>
      </c>
      <c r="E2805" s="7">
        <v>37.02</v>
      </c>
    </row>
    <row r="2806" ht="15.75" customHeight="1">
      <c r="A2806" s="4">
        <v>43348.0</v>
      </c>
      <c r="B2806" s="1">
        <v>67.34496</v>
      </c>
      <c r="C2806" s="7">
        <v>0.0</v>
      </c>
      <c r="D2806" s="7">
        <v>138500.0</v>
      </c>
      <c r="E2806" s="7">
        <v>36.49</v>
      </c>
    </row>
    <row r="2807" ht="15.75" customHeight="1">
      <c r="A2807" s="4">
        <v>43349.0</v>
      </c>
      <c r="B2807" s="1">
        <v>77.00208</v>
      </c>
      <c r="C2807" s="7">
        <v>18090.0</v>
      </c>
      <c r="D2807" s="7">
        <v>80370.0</v>
      </c>
      <c r="E2807" s="7">
        <v>36.03</v>
      </c>
    </row>
    <row r="2808" ht="15.75" customHeight="1">
      <c r="A2808" s="4">
        <v>43350.0</v>
      </c>
      <c r="B2808" s="1">
        <v>78.3048</v>
      </c>
      <c r="C2808" s="7">
        <v>181700.0</v>
      </c>
      <c r="D2808" s="7">
        <v>45570.0</v>
      </c>
      <c r="E2808" s="7">
        <v>35.71</v>
      </c>
    </row>
    <row r="2809" ht="15.75" customHeight="1">
      <c r="A2809" s="4">
        <v>43351.0</v>
      </c>
      <c r="B2809" s="1">
        <v>71.6496</v>
      </c>
      <c r="C2809" s="7">
        <v>86760.0</v>
      </c>
      <c r="D2809" s="7">
        <v>24620.0</v>
      </c>
      <c r="E2809" s="7">
        <v>35.26</v>
      </c>
    </row>
    <row r="2810" ht="15.75" customHeight="1">
      <c r="A2810" s="4">
        <v>43352.0</v>
      </c>
      <c r="B2810" s="1">
        <v>63.153600000000004</v>
      </c>
      <c r="C2810" s="7">
        <v>55050.0</v>
      </c>
      <c r="D2810" s="7">
        <v>60100.0</v>
      </c>
      <c r="E2810" s="7">
        <v>34.78</v>
      </c>
    </row>
    <row r="2811" ht="15.75" customHeight="1">
      <c r="A2811" s="4">
        <v>43353.0</v>
      </c>
      <c r="B2811" s="1">
        <v>53.468160000000005</v>
      </c>
      <c r="C2811" s="7">
        <v>0.0</v>
      </c>
      <c r="D2811" s="7">
        <v>198500.0</v>
      </c>
      <c r="E2811" s="7">
        <v>34.22</v>
      </c>
    </row>
    <row r="2812" ht="15.75" customHeight="1">
      <c r="A2812" s="4">
        <v>43354.0</v>
      </c>
      <c r="B2812" s="1">
        <v>61.680960000000006</v>
      </c>
      <c r="C2812" s="7">
        <v>41650.0</v>
      </c>
      <c r="D2812" s="7">
        <v>107800.0</v>
      </c>
      <c r="E2812" s="7">
        <v>33.77</v>
      </c>
    </row>
    <row r="2813" ht="15.75" customHeight="1">
      <c r="A2813" s="4">
        <v>43355.0</v>
      </c>
      <c r="B2813" s="1">
        <v>45.821760000000005</v>
      </c>
      <c r="C2813" s="7">
        <v>120800.0</v>
      </c>
      <c r="D2813" s="7">
        <v>39590.0</v>
      </c>
      <c r="E2813" s="7">
        <v>33.38</v>
      </c>
    </row>
    <row r="2814" ht="15.75" customHeight="1">
      <c r="A2814" s="4">
        <v>43356.0</v>
      </c>
      <c r="B2814" s="1">
        <v>31.067040000000002</v>
      </c>
      <c r="C2814" s="7">
        <v>23340.0</v>
      </c>
      <c r="D2814" s="7">
        <v>52400.0</v>
      </c>
      <c r="E2814" s="7">
        <v>32.86</v>
      </c>
    </row>
    <row r="2815" ht="15.75" customHeight="1">
      <c r="A2815" s="4">
        <v>43357.0</v>
      </c>
      <c r="B2815" s="1">
        <v>24.072000000000003</v>
      </c>
      <c r="C2815" s="7">
        <v>0.0</v>
      </c>
      <c r="D2815" s="7">
        <v>163400.0</v>
      </c>
      <c r="E2815" s="7">
        <v>32.3</v>
      </c>
    </row>
    <row r="2816" ht="15.75" customHeight="1">
      <c r="A2816" s="4">
        <v>43358.0</v>
      </c>
      <c r="B2816" s="1">
        <v>21.240000000000002</v>
      </c>
      <c r="C2816" s="7">
        <v>0.0</v>
      </c>
      <c r="D2816" s="7">
        <v>176700.0</v>
      </c>
      <c r="E2816" s="7">
        <v>31.78</v>
      </c>
    </row>
    <row r="2817" ht="15.75" customHeight="1">
      <c r="A2817" s="4">
        <v>43359.0</v>
      </c>
      <c r="B2817" s="1">
        <v>24.15696</v>
      </c>
      <c r="C2817" s="7">
        <v>0.0</v>
      </c>
      <c r="D2817" s="7">
        <v>229300.0</v>
      </c>
      <c r="E2817" s="7">
        <v>31.25</v>
      </c>
    </row>
    <row r="2818" ht="15.75" customHeight="1">
      <c r="A2818" s="4">
        <v>43360.0</v>
      </c>
      <c r="B2818" s="1">
        <v>27.1872</v>
      </c>
      <c r="C2818" s="7">
        <v>89940.0</v>
      </c>
      <c r="D2818" s="7">
        <v>73280.0</v>
      </c>
      <c r="E2818" s="7">
        <v>30.87</v>
      </c>
    </row>
    <row r="2819" ht="15.75" customHeight="1">
      <c r="A2819" s="4">
        <v>43361.0</v>
      </c>
      <c r="B2819" s="1">
        <v>26.64912</v>
      </c>
      <c r="C2819" s="7">
        <v>37960.0</v>
      </c>
      <c r="D2819" s="7">
        <v>55750.0</v>
      </c>
      <c r="E2819" s="7">
        <v>30.36</v>
      </c>
    </row>
    <row r="2820" ht="15.75" customHeight="1">
      <c r="A2820" s="4">
        <v>43362.0</v>
      </c>
      <c r="B2820" s="1">
        <v>26.196</v>
      </c>
      <c r="C2820" s="7">
        <v>0.0</v>
      </c>
      <c r="D2820" s="7">
        <v>219500.0</v>
      </c>
      <c r="E2820" s="7">
        <v>29.77</v>
      </c>
    </row>
    <row r="2821" ht="15.75" customHeight="1">
      <c r="A2821" s="4">
        <v>43363.0</v>
      </c>
      <c r="B2821" s="1">
        <v>20.64528</v>
      </c>
      <c r="C2821" s="7">
        <v>0.0</v>
      </c>
      <c r="D2821" s="7">
        <v>191800.0</v>
      </c>
      <c r="E2821" s="7">
        <v>29.26</v>
      </c>
    </row>
    <row r="2822" ht="15.75" customHeight="1">
      <c r="A2822" s="4">
        <v>43364.0</v>
      </c>
      <c r="B2822" s="1">
        <v>16.284000000000002</v>
      </c>
      <c r="C2822" s="7">
        <v>639500.0</v>
      </c>
      <c r="D2822" s="7">
        <v>70810.0</v>
      </c>
      <c r="E2822" s="7">
        <v>36.39</v>
      </c>
    </row>
    <row r="2823" ht="15.75" customHeight="1">
      <c r="A2823" s="4">
        <v>43365.0</v>
      </c>
      <c r="B2823" s="1">
        <v>16.397280000000002</v>
      </c>
      <c r="C2823" s="7">
        <v>0.0</v>
      </c>
      <c r="D2823" s="7">
        <v>165400.0</v>
      </c>
      <c r="E2823" s="7">
        <v>29.78</v>
      </c>
    </row>
    <row r="2824" ht="15.75" customHeight="1">
      <c r="A2824" s="4">
        <v>43366.0</v>
      </c>
      <c r="B2824" s="1">
        <v>14.3016</v>
      </c>
      <c r="C2824" s="7">
        <v>23900.0</v>
      </c>
      <c r="D2824" s="7">
        <v>104100.0</v>
      </c>
      <c r="E2824" s="7">
        <v>28.56</v>
      </c>
    </row>
    <row r="2825" ht="15.75" customHeight="1">
      <c r="A2825" s="4">
        <v>43367.0</v>
      </c>
      <c r="B2825" s="1">
        <v>13.452</v>
      </c>
      <c r="C2825" s="7">
        <v>177300.0</v>
      </c>
      <c r="D2825" s="7">
        <v>110300.0</v>
      </c>
      <c r="E2825" s="7">
        <v>28.05</v>
      </c>
    </row>
    <row r="2826" ht="15.75" customHeight="1">
      <c r="A2826" s="4">
        <v>43368.0</v>
      </c>
      <c r="B2826" s="1">
        <v>24.52512</v>
      </c>
      <c r="C2826" s="7">
        <v>230800.0</v>
      </c>
      <c r="D2826" s="7">
        <v>81930.0</v>
      </c>
      <c r="E2826" s="7">
        <v>27.69</v>
      </c>
    </row>
    <row r="2827" ht="15.75" customHeight="1">
      <c r="A2827" s="4">
        <v>43369.0</v>
      </c>
      <c r="B2827" s="1">
        <v>34.74864</v>
      </c>
      <c r="C2827" s="7">
        <v>3166000.0</v>
      </c>
      <c r="D2827" s="7">
        <v>76440.0</v>
      </c>
      <c r="E2827" s="7">
        <v>192.8</v>
      </c>
    </row>
    <row r="2828" ht="15.75" customHeight="1">
      <c r="A2828" s="4">
        <v>43370.0</v>
      </c>
      <c r="B2828" s="1">
        <v>40.356</v>
      </c>
      <c r="C2828" s="7">
        <v>208600.0</v>
      </c>
      <c r="D2828" s="7">
        <v>81320.0</v>
      </c>
      <c r="E2828" s="7">
        <v>51.85</v>
      </c>
    </row>
    <row r="2829" ht="15.75" customHeight="1">
      <c r="A2829" s="4">
        <v>43371.0</v>
      </c>
      <c r="B2829" s="1">
        <v>35.626560000000005</v>
      </c>
      <c r="C2829" s="7">
        <v>449800.0</v>
      </c>
      <c r="D2829" s="7">
        <v>75230.0</v>
      </c>
      <c r="E2829" s="7">
        <v>35.3</v>
      </c>
    </row>
    <row r="2830" ht="15.75" customHeight="1">
      <c r="A2830" s="4">
        <v>43372.0</v>
      </c>
      <c r="B2830" s="1">
        <v>45.028800000000004</v>
      </c>
      <c r="C2830" s="7">
        <v>718200.0</v>
      </c>
      <c r="D2830" s="7">
        <v>107400.0</v>
      </c>
      <c r="E2830" s="7">
        <v>40.26</v>
      </c>
    </row>
    <row r="2831" ht="15.75" customHeight="1">
      <c r="A2831" s="4">
        <v>43373.0</v>
      </c>
      <c r="B2831" s="1">
        <v>28.99968</v>
      </c>
      <c r="C2831" s="7">
        <v>60610.0</v>
      </c>
      <c r="D2831" s="7">
        <v>106900.0</v>
      </c>
      <c r="E2831" s="7">
        <v>29.51</v>
      </c>
    </row>
    <row r="2832" ht="15.75" customHeight="1">
      <c r="A2832" s="4">
        <v>43374.0</v>
      </c>
      <c r="B2832" s="1">
        <v>25.488</v>
      </c>
      <c r="C2832" s="7">
        <v>101400.0</v>
      </c>
      <c r="D2832" s="7">
        <v>122300.0</v>
      </c>
      <c r="E2832" s="7">
        <v>27.65</v>
      </c>
    </row>
    <row r="2833" ht="15.75" customHeight="1">
      <c r="A2833" s="4">
        <v>43375.0</v>
      </c>
      <c r="B2833" s="1">
        <v>19.116</v>
      </c>
      <c r="C2833" s="7">
        <v>315300.0</v>
      </c>
      <c r="D2833" s="7">
        <v>80440.0</v>
      </c>
      <c r="E2833" s="7">
        <v>27.27</v>
      </c>
    </row>
    <row r="2834" ht="15.75" customHeight="1">
      <c r="A2834" s="4">
        <v>43376.0</v>
      </c>
      <c r="B2834" s="1">
        <v>13.0272</v>
      </c>
      <c r="C2834" s="7">
        <v>0.0</v>
      </c>
      <c r="D2834" s="7">
        <v>207200.0</v>
      </c>
      <c r="E2834" s="7">
        <v>26.51</v>
      </c>
    </row>
    <row r="2835" ht="15.75" customHeight="1">
      <c r="A2835" s="4">
        <v>43377.0</v>
      </c>
      <c r="B2835" s="1">
        <v>9.6288</v>
      </c>
      <c r="C2835" s="7">
        <v>56300.0</v>
      </c>
      <c r="D2835" s="7">
        <v>88590.0</v>
      </c>
      <c r="E2835" s="7">
        <v>26.06</v>
      </c>
    </row>
    <row r="2836" ht="15.75" customHeight="1">
      <c r="A2836" s="4">
        <v>43378.0</v>
      </c>
      <c r="B2836" s="1">
        <v>14.698080000000001</v>
      </c>
      <c r="C2836" s="7">
        <v>256700.0</v>
      </c>
      <c r="D2836" s="7">
        <v>93590.0</v>
      </c>
      <c r="E2836" s="7">
        <v>25.8</v>
      </c>
    </row>
    <row r="2837" ht="15.75" customHeight="1">
      <c r="A2837" s="4">
        <v>43379.0</v>
      </c>
      <c r="B2837" s="1">
        <v>21.83472</v>
      </c>
      <c r="C2837" s="7">
        <v>309100.0</v>
      </c>
      <c r="D2837" s="7">
        <v>70070.0</v>
      </c>
      <c r="E2837" s="7">
        <v>25.72</v>
      </c>
    </row>
    <row r="2838" ht="15.75" customHeight="1">
      <c r="A2838" s="4">
        <v>43380.0</v>
      </c>
      <c r="B2838" s="1">
        <v>9.798720000000001</v>
      </c>
      <c r="C2838" s="7">
        <v>20670.0</v>
      </c>
      <c r="D2838" s="7">
        <v>69090.0</v>
      </c>
      <c r="E2838" s="7">
        <v>25.12</v>
      </c>
    </row>
    <row r="2839" ht="15.75" customHeight="1">
      <c r="A2839" s="4">
        <v>43381.0</v>
      </c>
      <c r="B2839" s="1">
        <v>11.21472</v>
      </c>
      <c r="C2839" s="7">
        <v>0.0</v>
      </c>
      <c r="D2839" s="7">
        <v>214300.0</v>
      </c>
      <c r="E2839" s="7">
        <v>24.59</v>
      </c>
    </row>
    <row r="2840" ht="15.75" customHeight="1">
      <c r="A2840" s="4">
        <v>43382.0</v>
      </c>
      <c r="B2840" s="1">
        <v>19.6824</v>
      </c>
      <c r="C2840" s="7">
        <v>1039000.0</v>
      </c>
      <c r="D2840" s="7">
        <v>79420.0</v>
      </c>
      <c r="E2840" s="7">
        <v>45.05</v>
      </c>
    </row>
    <row r="2841" ht="15.75" customHeight="1">
      <c r="A2841" s="4">
        <v>43383.0</v>
      </c>
      <c r="B2841" s="1">
        <v>24.9216</v>
      </c>
      <c r="C2841" s="7">
        <v>1135000.0</v>
      </c>
      <c r="D2841" s="7">
        <v>96010.0</v>
      </c>
      <c r="E2841" s="7">
        <v>55.62</v>
      </c>
    </row>
    <row r="2842" ht="15.75" customHeight="1">
      <c r="A2842" s="4">
        <v>43384.0</v>
      </c>
      <c r="B2842" s="1">
        <v>17.7</v>
      </c>
      <c r="C2842" s="7">
        <v>0.0</v>
      </c>
      <c r="D2842" s="7">
        <v>230300.0</v>
      </c>
      <c r="E2842" s="7">
        <v>29.25</v>
      </c>
    </row>
    <row r="2843" ht="15.75" customHeight="1">
      <c r="A2843" s="4">
        <v>43385.0</v>
      </c>
      <c r="B2843" s="1">
        <v>11.92272</v>
      </c>
      <c r="C2843" s="7">
        <v>0.0</v>
      </c>
      <c r="D2843" s="7">
        <v>172500.0</v>
      </c>
      <c r="E2843" s="7">
        <v>25.31</v>
      </c>
    </row>
    <row r="2844" ht="15.75" customHeight="1">
      <c r="A2844" s="4">
        <v>43386.0</v>
      </c>
      <c r="B2844" s="1">
        <v>12.23424</v>
      </c>
      <c r="C2844" s="7">
        <v>0.0</v>
      </c>
      <c r="D2844" s="7">
        <v>191700.0</v>
      </c>
      <c r="E2844" s="7">
        <v>24.17</v>
      </c>
    </row>
    <row r="2845" ht="15.75" customHeight="1">
      <c r="A2845" s="4">
        <v>43387.0</v>
      </c>
      <c r="B2845" s="1">
        <v>11.6112</v>
      </c>
      <c r="C2845" s="7">
        <v>0.0</v>
      </c>
      <c r="D2845" s="7">
        <v>230500.0</v>
      </c>
      <c r="E2845" s="7">
        <v>23.57</v>
      </c>
    </row>
    <row r="2846" ht="15.75" customHeight="1">
      <c r="A2846" s="4">
        <v>43388.0</v>
      </c>
      <c r="B2846" s="1">
        <v>11.7528</v>
      </c>
      <c r="C2846" s="7">
        <v>383400.0</v>
      </c>
      <c r="D2846" s="7">
        <v>102200.0</v>
      </c>
      <c r="E2846" s="7">
        <v>24.0</v>
      </c>
    </row>
    <row r="2847" ht="15.75" customHeight="1">
      <c r="A2847" s="4">
        <v>43389.0</v>
      </c>
      <c r="B2847" s="1">
        <v>12.94224</v>
      </c>
      <c r="C2847" s="7">
        <v>430600.0</v>
      </c>
      <c r="D2847" s="7">
        <v>81650.0</v>
      </c>
      <c r="E2847" s="7">
        <v>24.72</v>
      </c>
    </row>
    <row r="2848" ht="15.75" customHeight="1">
      <c r="A2848" s="4">
        <v>43390.0</v>
      </c>
      <c r="B2848" s="1">
        <v>18.35136</v>
      </c>
      <c r="C2848" s="7">
        <v>997700.0</v>
      </c>
      <c r="D2848" s="7">
        <v>74750.0</v>
      </c>
      <c r="E2848" s="7">
        <v>43.3</v>
      </c>
    </row>
    <row r="2849" ht="15.75" customHeight="1">
      <c r="A2849" s="4">
        <v>43391.0</v>
      </c>
      <c r="B2849" s="1">
        <v>24.78</v>
      </c>
      <c r="C2849" s="7">
        <v>189100.0</v>
      </c>
      <c r="D2849" s="7">
        <v>81810.0</v>
      </c>
      <c r="E2849" s="7">
        <v>26.22</v>
      </c>
    </row>
    <row r="2850" ht="15.75" customHeight="1">
      <c r="A2850" s="4">
        <v>43392.0</v>
      </c>
      <c r="B2850" s="1">
        <v>19.965600000000002</v>
      </c>
      <c r="C2850" s="7">
        <v>131300.0</v>
      </c>
      <c r="D2850" s="7">
        <v>84650.0</v>
      </c>
      <c r="E2850" s="7">
        <v>23.7</v>
      </c>
    </row>
    <row r="2851" ht="15.75" customHeight="1">
      <c r="A2851" s="4">
        <v>43393.0</v>
      </c>
      <c r="B2851" s="1">
        <v>17.9832</v>
      </c>
      <c r="C2851" s="7">
        <v>1455000.0</v>
      </c>
      <c r="D2851" s="7">
        <v>97210.0</v>
      </c>
      <c r="E2851" s="7">
        <v>64.42</v>
      </c>
    </row>
    <row r="2852" ht="15.75" customHeight="1">
      <c r="A2852" s="4">
        <v>43394.0</v>
      </c>
      <c r="B2852" s="1">
        <v>14.16</v>
      </c>
      <c r="C2852" s="7">
        <v>425400.0</v>
      </c>
      <c r="D2852" s="7">
        <v>109100.0</v>
      </c>
      <c r="E2852" s="7">
        <v>31.16</v>
      </c>
    </row>
    <row r="2853" ht="15.75" customHeight="1">
      <c r="A2853" s="4">
        <v>43395.0</v>
      </c>
      <c r="B2853" s="1">
        <v>8.779200000000001</v>
      </c>
      <c r="C2853" s="7">
        <v>0.0</v>
      </c>
      <c r="D2853" s="7">
        <v>250400.0</v>
      </c>
      <c r="E2853" s="7">
        <v>24.57</v>
      </c>
    </row>
    <row r="2854" ht="15.75" customHeight="1">
      <c r="A2854" s="4">
        <v>43396.0</v>
      </c>
      <c r="B2854" s="1">
        <v>6.99504</v>
      </c>
      <c r="C2854" s="7">
        <v>0.0</v>
      </c>
      <c r="D2854" s="7">
        <v>252900.0</v>
      </c>
      <c r="E2854" s="7">
        <v>23.1</v>
      </c>
    </row>
    <row r="2855" ht="15.75" customHeight="1">
      <c r="A2855" s="4">
        <v>43397.0</v>
      </c>
      <c r="B2855" s="1">
        <v>7.788</v>
      </c>
      <c r="C2855" s="7">
        <v>0.0</v>
      </c>
      <c r="D2855" s="7">
        <v>270500.0</v>
      </c>
      <c r="E2855" s="7">
        <v>22.47</v>
      </c>
    </row>
    <row r="2856" ht="15.75" customHeight="1">
      <c r="A2856" s="4">
        <v>43398.0</v>
      </c>
      <c r="B2856" s="1">
        <v>4.1630400000000005</v>
      </c>
      <c r="C2856" s="7">
        <v>0.0</v>
      </c>
      <c r="D2856" s="7">
        <v>248400.0</v>
      </c>
      <c r="E2856" s="7">
        <v>22.02</v>
      </c>
    </row>
    <row r="2857" ht="15.75" customHeight="1">
      <c r="A2857" s="4">
        <v>43399.0</v>
      </c>
      <c r="B2857" s="1">
        <v>4.1630400000000005</v>
      </c>
      <c r="C2857" s="7">
        <v>0.0</v>
      </c>
      <c r="D2857" s="7">
        <v>178900.0</v>
      </c>
      <c r="E2857" s="7">
        <v>21.64</v>
      </c>
    </row>
    <row r="2858" ht="15.75" customHeight="1">
      <c r="A2858" s="4">
        <v>43400.0</v>
      </c>
      <c r="B2858" s="1">
        <v>3.9648000000000003</v>
      </c>
      <c r="C2858" s="7">
        <v>0.0</v>
      </c>
      <c r="D2858" s="7">
        <v>180700.0</v>
      </c>
      <c r="E2858" s="7">
        <v>21.25</v>
      </c>
    </row>
    <row r="2859" ht="15.75" customHeight="1">
      <c r="A2859" s="4">
        <v>43401.0</v>
      </c>
      <c r="B2859" s="1">
        <v>3.8232000000000004</v>
      </c>
      <c r="C2859" s="7">
        <v>0.0</v>
      </c>
      <c r="D2859" s="7">
        <v>184300.0</v>
      </c>
      <c r="E2859" s="7">
        <v>20.87</v>
      </c>
    </row>
    <row r="2860" ht="15.75" customHeight="1">
      <c r="A2860" s="4">
        <v>43402.0</v>
      </c>
      <c r="B2860" s="1">
        <v>3.7382400000000002</v>
      </c>
      <c r="C2860" s="7">
        <v>0.0</v>
      </c>
      <c r="D2860" s="7">
        <v>189000.0</v>
      </c>
      <c r="E2860" s="7">
        <v>20.5</v>
      </c>
    </row>
    <row r="2861" ht="15.75" customHeight="1">
      <c r="A2861" s="4">
        <v>43403.0</v>
      </c>
      <c r="B2861" s="1">
        <v>3.5683200000000004</v>
      </c>
      <c r="C2861" s="7">
        <v>0.0</v>
      </c>
      <c r="D2861" s="7">
        <v>228200.0</v>
      </c>
      <c r="E2861" s="7">
        <v>20.12</v>
      </c>
    </row>
    <row r="2862" ht="15.75" customHeight="1">
      <c r="A2862" s="4">
        <v>43404.0</v>
      </c>
      <c r="B2862" s="1">
        <v>3.6816</v>
      </c>
      <c r="C2862" s="7">
        <v>0.0</v>
      </c>
      <c r="D2862" s="7">
        <v>225600.0</v>
      </c>
      <c r="E2862" s="7">
        <v>19.76</v>
      </c>
    </row>
    <row r="2863" ht="15.75" customHeight="1">
      <c r="A2863" s="4">
        <v>43405.0</v>
      </c>
      <c r="B2863" s="1">
        <v>3.4550400000000003</v>
      </c>
      <c r="C2863" s="7">
        <v>0.0</v>
      </c>
      <c r="D2863" s="7">
        <v>167500.0</v>
      </c>
      <c r="E2863" s="7">
        <v>19.43</v>
      </c>
    </row>
    <row r="2864" ht="15.75" customHeight="1">
      <c r="A2864" s="4">
        <v>43406.0</v>
      </c>
      <c r="B2864" s="1">
        <v>3.2568</v>
      </c>
      <c r="C2864" s="7">
        <v>0.0</v>
      </c>
      <c r="D2864" s="7">
        <v>178100.0</v>
      </c>
      <c r="E2864" s="7">
        <v>19.07</v>
      </c>
    </row>
    <row r="2865" ht="15.75" customHeight="1">
      <c r="A2865" s="4">
        <v>43407.0</v>
      </c>
      <c r="B2865" s="1">
        <v>3.2568</v>
      </c>
      <c r="C2865" s="7">
        <v>73510.0</v>
      </c>
      <c r="D2865" s="7">
        <v>51990.0</v>
      </c>
      <c r="E2865" s="7">
        <v>18.78</v>
      </c>
    </row>
    <row r="2866" ht="15.75" customHeight="1">
      <c r="A2866" s="4">
        <v>43408.0</v>
      </c>
      <c r="B2866" s="1">
        <v>3.2568</v>
      </c>
      <c r="C2866" s="7">
        <v>21000.0</v>
      </c>
      <c r="D2866" s="7">
        <v>59420.0</v>
      </c>
      <c r="E2866" s="7">
        <v>18.43</v>
      </c>
    </row>
    <row r="2867" ht="15.75" customHeight="1">
      <c r="A2867" s="4">
        <v>43409.0</v>
      </c>
      <c r="B2867" s="1">
        <v>2.77536</v>
      </c>
      <c r="C2867" s="7">
        <v>0.0</v>
      </c>
      <c r="D2867" s="7">
        <v>181000.0</v>
      </c>
      <c r="E2867" s="7">
        <v>18.05</v>
      </c>
    </row>
    <row r="2868" ht="15.75" customHeight="1">
      <c r="A2868" s="4">
        <v>43410.0</v>
      </c>
      <c r="B2868" s="1">
        <v>2.7187200000000002</v>
      </c>
      <c r="C2868" s="7">
        <v>0.0</v>
      </c>
      <c r="D2868" s="7">
        <v>158700.0</v>
      </c>
      <c r="E2868" s="7">
        <v>17.72</v>
      </c>
    </row>
    <row r="2869" ht="15.75" customHeight="1">
      <c r="A2869" s="4">
        <v>43411.0</v>
      </c>
      <c r="B2869" s="1">
        <v>2.4072</v>
      </c>
      <c r="C2869" s="7">
        <v>0.0</v>
      </c>
      <c r="D2869" s="7">
        <v>150000.0</v>
      </c>
      <c r="E2869" s="7">
        <v>17.39</v>
      </c>
    </row>
    <row r="2870" ht="15.75" customHeight="1">
      <c r="A2870" s="4">
        <v>43412.0</v>
      </c>
      <c r="B2870" s="1">
        <v>2.6904000000000003</v>
      </c>
      <c r="C2870" s="7">
        <v>0.0</v>
      </c>
      <c r="D2870" s="7">
        <v>226800.0</v>
      </c>
      <c r="E2870" s="7">
        <v>17.03</v>
      </c>
    </row>
    <row r="2871" ht="15.75" customHeight="1">
      <c r="A2871" s="4">
        <v>43413.0</v>
      </c>
      <c r="B2871" s="1">
        <v>2.9736000000000002</v>
      </c>
      <c r="C2871" s="7">
        <v>0.0</v>
      </c>
      <c r="D2871" s="7">
        <v>202100.0</v>
      </c>
      <c r="E2871" s="7">
        <v>16.71</v>
      </c>
    </row>
    <row r="2872" ht="15.75" customHeight="1">
      <c r="A2872" s="4">
        <v>43414.0</v>
      </c>
      <c r="B2872" s="1">
        <v>2.9736000000000002</v>
      </c>
      <c r="C2872" s="7">
        <v>0.0</v>
      </c>
      <c r="D2872" s="7">
        <v>198400.0</v>
      </c>
      <c r="E2872" s="7">
        <v>16.38</v>
      </c>
    </row>
    <row r="2873" ht="15.75" customHeight="1">
      <c r="A2873" s="4">
        <v>43415.0</v>
      </c>
      <c r="B2873" s="1">
        <v>2.9736000000000002</v>
      </c>
      <c r="C2873" s="7">
        <v>0.0</v>
      </c>
      <c r="D2873" s="7">
        <v>174300.0</v>
      </c>
      <c r="E2873" s="7">
        <v>16.07</v>
      </c>
    </row>
    <row r="2874" ht="15.75" customHeight="1">
      <c r="A2874" s="4">
        <v>43416.0</v>
      </c>
      <c r="B2874" s="1">
        <v>2.9736000000000002</v>
      </c>
      <c r="C2874" s="7">
        <v>0.0</v>
      </c>
      <c r="D2874" s="7">
        <v>179200.0</v>
      </c>
      <c r="E2874" s="7">
        <v>15.75</v>
      </c>
    </row>
    <row r="2875" ht="15.75" customHeight="1">
      <c r="A2875" s="4">
        <v>43417.0</v>
      </c>
      <c r="B2875" s="1">
        <v>2.9452800000000003</v>
      </c>
      <c r="C2875" s="7">
        <v>0.0</v>
      </c>
      <c r="D2875" s="7">
        <v>164100.0</v>
      </c>
      <c r="E2875" s="7">
        <v>15.44</v>
      </c>
    </row>
    <row r="2876" ht="15.75" customHeight="1">
      <c r="A2876" s="4">
        <v>43418.0</v>
      </c>
      <c r="B2876" s="1">
        <v>2.66208</v>
      </c>
      <c r="C2876" s="7">
        <v>0.0</v>
      </c>
      <c r="D2876" s="7">
        <v>146300.0</v>
      </c>
      <c r="E2876" s="7">
        <v>15.14</v>
      </c>
    </row>
    <row r="2877" ht="15.75" customHeight="1">
      <c r="A2877" s="4">
        <v>43419.0</v>
      </c>
      <c r="B2877" s="1">
        <v>2.6904000000000003</v>
      </c>
      <c r="C2877" s="7">
        <v>0.0</v>
      </c>
      <c r="D2877" s="7">
        <v>151100.0</v>
      </c>
      <c r="E2877" s="7">
        <v>14.83</v>
      </c>
    </row>
    <row r="2878" ht="15.75" customHeight="1">
      <c r="A2878" s="4">
        <v>43420.0</v>
      </c>
      <c r="B2878" s="1">
        <v>2.6904000000000003</v>
      </c>
      <c r="C2878" s="7">
        <v>0.0</v>
      </c>
      <c r="D2878" s="7">
        <v>151800.0</v>
      </c>
      <c r="E2878" s="7">
        <v>14.52</v>
      </c>
    </row>
    <row r="2879" ht="15.75" customHeight="1">
      <c r="A2879" s="4">
        <v>43421.0</v>
      </c>
      <c r="B2879" s="1">
        <v>3.9648000000000003</v>
      </c>
      <c r="C2879" s="7">
        <v>10510.0</v>
      </c>
      <c r="D2879" s="7">
        <v>57460.0</v>
      </c>
      <c r="E2879" s="7">
        <v>14.25</v>
      </c>
    </row>
    <row r="2880" ht="15.75" customHeight="1">
      <c r="A2880" s="4">
        <v>43422.0</v>
      </c>
      <c r="B2880" s="1">
        <v>3.28512</v>
      </c>
      <c r="C2880" s="7">
        <v>0.0</v>
      </c>
      <c r="D2880" s="7">
        <v>174500.0</v>
      </c>
      <c r="E2880" s="7">
        <v>13.92</v>
      </c>
    </row>
    <row r="2881" ht="15.75" customHeight="1">
      <c r="A2881" s="4">
        <v>43423.0</v>
      </c>
      <c r="B2881" s="1">
        <v>3.17184</v>
      </c>
      <c r="C2881" s="7">
        <v>0.0</v>
      </c>
      <c r="D2881" s="7">
        <v>151100.0</v>
      </c>
      <c r="E2881" s="7">
        <v>13.63</v>
      </c>
    </row>
    <row r="2882" ht="15.75" customHeight="1">
      <c r="A2882" s="4">
        <v>43424.0</v>
      </c>
      <c r="B2882" s="1">
        <v>2.77536</v>
      </c>
      <c r="C2882" s="7">
        <v>0.0</v>
      </c>
      <c r="D2882" s="7">
        <v>162000.0</v>
      </c>
      <c r="E2882" s="7">
        <v>13.34</v>
      </c>
    </row>
    <row r="2883" ht="15.75" customHeight="1">
      <c r="A2883" s="4">
        <v>43425.0</v>
      </c>
      <c r="B2883" s="1">
        <v>2.66208</v>
      </c>
      <c r="C2883" s="7">
        <v>0.0</v>
      </c>
      <c r="D2883" s="7">
        <v>172700.0</v>
      </c>
      <c r="E2883" s="7">
        <v>13.05</v>
      </c>
    </row>
    <row r="2884" ht="15.75" customHeight="1">
      <c r="A2884" s="4">
        <v>43426.0</v>
      </c>
      <c r="B2884" s="1">
        <v>2.49216</v>
      </c>
      <c r="C2884" s="7">
        <v>0.0</v>
      </c>
      <c r="D2884" s="7">
        <v>160400.0</v>
      </c>
      <c r="E2884" s="7">
        <v>12.77</v>
      </c>
    </row>
    <row r="2885" ht="15.75" customHeight="1">
      <c r="A2885" s="4">
        <v>43427.0</v>
      </c>
      <c r="B2885" s="1">
        <v>2.7187200000000002</v>
      </c>
      <c r="C2885" s="7">
        <v>0.0</v>
      </c>
      <c r="D2885" s="7">
        <v>190400.0</v>
      </c>
      <c r="E2885" s="7">
        <v>12.48</v>
      </c>
    </row>
    <row r="2886" ht="15.75" customHeight="1">
      <c r="A2886" s="4">
        <v>43428.0</v>
      </c>
      <c r="B2886" s="1">
        <v>2.43552</v>
      </c>
      <c r="C2886" s="7">
        <v>21010.0</v>
      </c>
      <c r="D2886" s="7">
        <v>80750.0</v>
      </c>
      <c r="E2886" s="7">
        <v>12.25</v>
      </c>
    </row>
    <row r="2887" ht="15.75" customHeight="1">
      <c r="A2887" s="4">
        <v>43429.0</v>
      </c>
      <c r="B2887" s="1">
        <v>2.43552</v>
      </c>
      <c r="C2887" s="7">
        <v>178600.0</v>
      </c>
      <c r="D2887" s="7">
        <v>61070.0</v>
      </c>
      <c r="E2887" s="7">
        <v>12.09</v>
      </c>
    </row>
    <row r="2888" ht="15.75" customHeight="1">
      <c r="A2888" s="4">
        <v>43430.0</v>
      </c>
      <c r="B2888" s="1">
        <v>2.37888</v>
      </c>
      <c r="C2888" s="7">
        <v>0.0</v>
      </c>
      <c r="D2888" s="7">
        <v>160200.0</v>
      </c>
      <c r="E2888" s="7">
        <v>11.79</v>
      </c>
    </row>
    <row r="2889" ht="15.75" customHeight="1">
      <c r="A2889" s="4">
        <v>43431.0</v>
      </c>
      <c r="B2889" s="1">
        <v>2.37888</v>
      </c>
      <c r="C2889" s="7">
        <v>0.0</v>
      </c>
      <c r="D2889" s="7">
        <v>174600.0</v>
      </c>
      <c r="E2889" s="7">
        <v>11.52</v>
      </c>
    </row>
    <row r="2890" ht="15.75" customHeight="1">
      <c r="A2890" s="4">
        <v>43432.0</v>
      </c>
      <c r="B2890" s="1">
        <v>2.4072</v>
      </c>
      <c r="C2890" s="7">
        <v>0.0</v>
      </c>
      <c r="D2890" s="7">
        <v>144500.0</v>
      </c>
      <c r="E2890" s="7">
        <v>11.27</v>
      </c>
    </row>
    <row r="2891" ht="15.75" customHeight="1">
      <c r="A2891" s="4">
        <v>43433.0</v>
      </c>
      <c r="B2891" s="1">
        <v>2.3222400000000003</v>
      </c>
      <c r="C2891" s="7">
        <v>0.0</v>
      </c>
      <c r="D2891" s="7">
        <v>157000.0</v>
      </c>
      <c r="E2891" s="7">
        <v>11.01</v>
      </c>
    </row>
    <row r="2892" ht="15.75" customHeight="1">
      <c r="A2892" s="4">
        <v>43434.0</v>
      </c>
      <c r="B2892" s="1">
        <v>2.37888</v>
      </c>
      <c r="C2892" s="7">
        <v>0.0</v>
      </c>
      <c r="D2892" s="7">
        <v>156700.0</v>
      </c>
      <c r="E2892" s="7">
        <v>10.75</v>
      </c>
    </row>
    <row r="2893" ht="15.75" customHeight="1">
      <c r="A2893" s="4">
        <v>43435.0</v>
      </c>
      <c r="B2893" s="1">
        <v>2.4072</v>
      </c>
      <c r="C2893" s="7">
        <v>0.0</v>
      </c>
      <c r="D2893" s="7">
        <v>156700.0</v>
      </c>
      <c r="E2893" s="7">
        <v>10.51</v>
      </c>
    </row>
    <row r="2894" ht="15.75" customHeight="1">
      <c r="A2894" s="4">
        <v>43436.0</v>
      </c>
      <c r="B2894" s="1">
        <v>2.3222400000000003</v>
      </c>
      <c r="C2894" s="7">
        <v>0.0</v>
      </c>
      <c r="D2894" s="7">
        <v>153900.0</v>
      </c>
      <c r="E2894" s="7">
        <v>10.27</v>
      </c>
    </row>
    <row r="2895" ht="15.75" customHeight="1">
      <c r="A2895" s="4">
        <v>43437.0</v>
      </c>
      <c r="B2895" s="1">
        <v>2.23728</v>
      </c>
      <c r="C2895" s="7">
        <v>0.0</v>
      </c>
      <c r="D2895" s="7">
        <v>134900.0</v>
      </c>
      <c r="E2895" s="7">
        <v>10.03</v>
      </c>
    </row>
    <row r="2896" ht="15.75" customHeight="1">
      <c r="A2896" s="4">
        <v>43438.0</v>
      </c>
      <c r="B2896" s="1">
        <v>1.30272</v>
      </c>
      <c r="C2896" s="7">
        <v>0.0</v>
      </c>
      <c r="D2896" s="7">
        <v>160900.0</v>
      </c>
      <c r="E2896" s="7">
        <v>9.791</v>
      </c>
    </row>
    <row r="2897" ht="15.75" customHeight="1">
      <c r="A2897" s="4">
        <v>43439.0</v>
      </c>
      <c r="B2897" s="1">
        <v>2.09568</v>
      </c>
      <c r="C2897" s="7">
        <v>0.0</v>
      </c>
      <c r="D2897" s="7">
        <v>180700.0</v>
      </c>
      <c r="E2897" s="7">
        <v>9.555</v>
      </c>
    </row>
    <row r="2898" ht="15.75" customHeight="1">
      <c r="A2898" s="4">
        <v>43440.0</v>
      </c>
      <c r="B2898" s="1">
        <v>2.43552</v>
      </c>
      <c r="C2898" s="7">
        <v>0.0</v>
      </c>
      <c r="D2898" s="7">
        <v>193500.0</v>
      </c>
      <c r="E2898" s="7">
        <v>9.326</v>
      </c>
    </row>
    <row r="2899" ht="15.75" customHeight="1">
      <c r="A2899" s="4">
        <v>43441.0</v>
      </c>
      <c r="B2899" s="1">
        <v>2.37888</v>
      </c>
      <c r="C2899" s="7">
        <v>0.0</v>
      </c>
      <c r="D2899" s="7">
        <v>166200.0</v>
      </c>
      <c r="E2899" s="7">
        <v>9.115</v>
      </c>
    </row>
    <row r="2900" ht="15.75" customHeight="1">
      <c r="A2900" s="4">
        <v>43442.0</v>
      </c>
      <c r="B2900" s="1">
        <v>2.23728</v>
      </c>
      <c r="C2900" s="7">
        <v>0.0</v>
      </c>
      <c r="D2900" s="7">
        <v>143900.0</v>
      </c>
      <c r="E2900" s="7">
        <v>8.907</v>
      </c>
    </row>
    <row r="2901" ht="15.75" customHeight="1">
      <c r="A2901" s="4">
        <v>43443.0</v>
      </c>
      <c r="B2901" s="1">
        <v>2.15232</v>
      </c>
      <c r="C2901" s="7">
        <v>0.0</v>
      </c>
      <c r="D2901" s="7">
        <v>133700.0</v>
      </c>
      <c r="E2901" s="7">
        <v>8.698</v>
      </c>
    </row>
    <row r="2902" ht="15.75" customHeight="1">
      <c r="A2902" s="4">
        <v>43444.0</v>
      </c>
      <c r="B2902" s="1">
        <v>2.0673600000000003</v>
      </c>
      <c r="C2902" s="7">
        <v>0.0</v>
      </c>
      <c r="D2902" s="7">
        <v>166300.0</v>
      </c>
      <c r="E2902" s="7">
        <v>8.479</v>
      </c>
    </row>
    <row r="2903" ht="15.75" customHeight="1">
      <c r="A2903" s="4">
        <v>43445.0</v>
      </c>
      <c r="B2903" s="1">
        <v>2.15232</v>
      </c>
      <c r="C2903" s="7">
        <v>0.0</v>
      </c>
      <c r="D2903" s="7">
        <v>159300.0</v>
      </c>
      <c r="E2903" s="7">
        <v>8.278</v>
      </c>
    </row>
    <row r="2904" ht="15.75" customHeight="1">
      <c r="A2904" s="4">
        <v>43446.0</v>
      </c>
      <c r="B2904" s="1">
        <v>2.3222400000000003</v>
      </c>
      <c r="C2904" s="7">
        <v>0.0</v>
      </c>
      <c r="D2904" s="7">
        <v>173700.0</v>
      </c>
      <c r="E2904" s="7">
        <v>8.074</v>
      </c>
    </row>
    <row r="2905" ht="15.75" customHeight="1">
      <c r="A2905" s="4">
        <v>43447.0</v>
      </c>
      <c r="B2905" s="1">
        <v>1.89744</v>
      </c>
      <c r="C2905" s="7">
        <v>0.0</v>
      </c>
      <c r="D2905" s="7">
        <v>146700.0</v>
      </c>
      <c r="E2905" s="7">
        <v>7.888</v>
      </c>
    </row>
    <row r="2906" ht="15.75" customHeight="1">
      <c r="A2906" s="4">
        <v>43448.0</v>
      </c>
      <c r="B2906" s="1">
        <v>2.2089600000000003</v>
      </c>
      <c r="C2906" s="7">
        <v>0.0</v>
      </c>
      <c r="D2906" s="7">
        <v>141100.0</v>
      </c>
      <c r="E2906" s="7">
        <v>7.699</v>
      </c>
    </row>
    <row r="2907" ht="15.75" customHeight="1">
      <c r="A2907" s="4">
        <v>43449.0</v>
      </c>
      <c r="B2907" s="1">
        <v>2.2089600000000003</v>
      </c>
      <c r="C2907" s="7">
        <v>0.0</v>
      </c>
      <c r="D2907" s="7">
        <v>166100.0</v>
      </c>
      <c r="E2907" s="7">
        <v>7.503</v>
      </c>
    </row>
    <row r="2908" ht="15.75" customHeight="1">
      <c r="A2908" s="4">
        <v>43450.0</v>
      </c>
      <c r="B2908" s="1">
        <v>2.43552</v>
      </c>
      <c r="C2908" s="7">
        <v>0.0</v>
      </c>
      <c r="D2908" s="7">
        <v>153200.0</v>
      </c>
      <c r="E2908" s="7">
        <v>7.325</v>
      </c>
    </row>
    <row r="2909" ht="15.75" customHeight="1">
      <c r="A2909" s="4">
        <v>43451.0</v>
      </c>
      <c r="B2909" s="1">
        <v>2.0673600000000003</v>
      </c>
      <c r="C2909" s="7">
        <v>0.0</v>
      </c>
      <c r="D2909" s="7">
        <v>192900.0</v>
      </c>
      <c r="E2909" s="7">
        <v>7.132</v>
      </c>
    </row>
    <row r="2910" ht="15.75" customHeight="1">
      <c r="A2910" s="4">
        <v>43452.0</v>
      </c>
      <c r="B2910" s="1">
        <v>2.2089600000000003</v>
      </c>
      <c r="C2910" s="7">
        <v>0.0</v>
      </c>
      <c r="D2910" s="7">
        <v>170100.0</v>
      </c>
      <c r="E2910" s="7">
        <v>6.964</v>
      </c>
    </row>
    <row r="2911" ht="15.75" customHeight="1">
      <c r="A2911" s="4">
        <v>43453.0</v>
      </c>
      <c r="B2911" s="1">
        <v>2.2089600000000003</v>
      </c>
      <c r="C2911" s="7">
        <v>0.0</v>
      </c>
      <c r="D2911" s="7">
        <v>146000.0</v>
      </c>
      <c r="E2911" s="7">
        <v>6.801</v>
      </c>
    </row>
    <row r="2912" ht="15.75" customHeight="1">
      <c r="A2912" s="4">
        <v>43454.0</v>
      </c>
      <c r="B2912" s="1">
        <v>2.2089600000000003</v>
      </c>
      <c r="C2912" s="7">
        <v>0.0</v>
      </c>
      <c r="D2912" s="7">
        <v>137600.0</v>
      </c>
      <c r="E2912" s="7">
        <v>6.636</v>
      </c>
    </row>
    <row r="2913" ht="15.75" customHeight="1">
      <c r="A2913" s="4">
        <v>43455.0</v>
      </c>
      <c r="B2913" s="1">
        <v>2.6904000000000003</v>
      </c>
      <c r="C2913" s="7">
        <v>0.0</v>
      </c>
      <c r="D2913" s="7">
        <v>143900.0</v>
      </c>
      <c r="E2913" s="7">
        <v>6.47</v>
      </c>
    </row>
    <row r="2914" ht="15.75" customHeight="1">
      <c r="A2914" s="4">
        <v>43456.0</v>
      </c>
      <c r="B2914" s="1">
        <v>2.7187200000000002</v>
      </c>
      <c r="C2914" s="7">
        <v>0.0</v>
      </c>
      <c r="D2914" s="7">
        <v>152800.0</v>
      </c>
      <c r="E2914" s="7">
        <v>6.306</v>
      </c>
    </row>
    <row r="2915" ht="15.75" customHeight="1">
      <c r="A2915" s="4">
        <v>43457.0</v>
      </c>
      <c r="B2915" s="1">
        <v>2.88864</v>
      </c>
      <c r="C2915" s="7">
        <v>0.0</v>
      </c>
      <c r="D2915" s="7">
        <v>152100.0</v>
      </c>
      <c r="E2915" s="7">
        <v>6.149</v>
      </c>
    </row>
    <row r="2916" ht="15.75" customHeight="1">
      <c r="A2916" s="4">
        <v>43458.0</v>
      </c>
      <c r="B2916" s="1">
        <v>2.77536</v>
      </c>
      <c r="C2916" s="7">
        <v>0.0</v>
      </c>
      <c r="D2916" s="7">
        <v>155200.0</v>
      </c>
      <c r="E2916" s="7">
        <v>5.995</v>
      </c>
    </row>
    <row r="2917" ht="15.75" customHeight="1">
      <c r="A2917" s="4">
        <v>43459.0</v>
      </c>
      <c r="B2917" s="1">
        <v>3.17184</v>
      </c>
      <c r="C2917" s="7">
        <v>47270.0</v>
      </c>
      <c r="D2917" s="7">
        <v>62500.0</v>
      </c>
      <c r="E2917" s="7">
        <v>5.878</v>
      </c>
    </row>
    <row r="2918" ht="15.75" customHeight="1">
      <c r="A2918" s="4">
        <v>43460.0</v>
      </c>
      <c r="B2918" s="1">
        <v>2.77536</v>
      </c>
      <c r="C2918" s="7">
        <v>0.0</v>
      </c>
      <c r="D2918" s="7">
        <v>156600.0</v>
      </c>
      <c r="E2918" s="7">
        <v>5.699</v>
      </c>
    </row>
    <row r="2919" ht="15.75" customHeight="1">
      <c r="A2919" s="4">
        <v>43461.0</v>
      </c>
      <c r="B2919" s="1">
        <v>2.91696</v>
      </c>
      <c r="C2919" s="7">
        <v>0.0</v>
      </c>
      <c r="D2919" s="7">
        <v>158700.0</v>
      </c>
      <c r="E2919" s="7">
        <v>5.555</v>
      </c>
    </row>
    <row r="2920" ht="15.75" customHeight="1">
      <c r="A2920" s="4">
        <v>43462.0</v>
      </c>
      <c r="B2920" s="1">
        <v>2.77536</v>
      </c>
      <c r="C2920" s="7">
        <v>225800.0</v>
      </c>
      <c r="D2920" s="7">
        <v>61730.0</v>
      </c>
      <c r="E2920" s="7">
        <v>5.666</v>
      </c>
    </row>
    <row r="2921" ht="15.75" customHeight="1">
      <c r="A2921" s="4">
        <v>43463.0</v>
      </c>
      <c r="B2921" s="1">
        <v>2.88864</v>
      </c>
      <c r="C2921" s="7">
        <v>0.0</v>
      </c>
      <c r="D2921" s="7">
        <v>154100.0</v>
      </c>
      <c r="E2921" s="7">
        <v>5.495</v>
      </c>
    </row>
    <row r="2922" ht="15.75" customHeight="1">
      <c r="A2922" s="4">
        <v>43464.0</v>
      </c>
      <c r="B2922" s="1">
        <v>2.80368</v>
      </c>
      <c r="C2922" s="7">
        <v>0.0</v>
      </c>
      <c r="D2922" s="7">
        <v>147700.0</v>
      </c>
      <c r="E2922" s="7">
        <v>5.36</v>
      </c>
    </row>
    <row r="2923" ht="15.75" customHeight="1">
      <c r="A2923" s="4">
        <v>43465.0</v>
      </c>
      <c r="B2923" s="1">
        <v>2.74704</v>
      </c>
      <c r="C2923" s="7">
        <v>0.0</v>
      </c>
      <c r="D2923" s="7">
        <v>135600.0</v>
      </c>
      <c r="E2923" s="7">
        <v>5.17</v>
      </c>
    </row>
    <row r="2924" ht="15.75" customHeight="1">
      <c r="A2924" s="4">
        <v>43466.0</v>
      </c>
      <c r="B2924" s="1">
        <v>2.77536</v>
      </c>
      <c r="C2924" s="7">
        <v>0.0</v>
      </c>
      <c r="D2924" s="7">
        <v>166200.0</v>
      </c>
      <c r="E2924" s="7">
        <v>4.867</v>
      </c>
    </row>
    <row r="2925" ht="15.75" customHeight="1">
      <c r="A2925" s="4">
        <v>43467.0</v>
      </c>
      <c r="B2925" s="1">
        <v>2.66208</v>
      </c>
      <c r="C2925" s="7">
        <v>0.0</v>
      </c>
      <c r="D2925" s="7">
        <v>137700.0</v>
      </c>
      <c r="E2925" s="7">
        <v>4.735</v>
      </c>
    </row>
    <row r="2926" ht="15.75" customHeight="1">
      <c r="A2926" s="4">
        <v>43468.0</v>
      </c>
      <c r="B2926" s="1">
        <v>2.88864</v>
      </c>
      <c r="C2926" s="7">
        <v>0.0</v>
      </c>
      <c r="D2926" s="7">
        <v>154200.0</v>
      </c>
      <c r="E2926" s="7">
        <v>4.603</v>
      </c>
    </row>
    <row r="2927" ht="15.75" customHeight="1">
      <c r="A2927" s="4">
        <v>43469.0</v>
      </c>
      <c r="B2927" s="1">
        <v>2.88864</v>
      </c>
      <c r="C2927" s="7">
        <v>0.0</v>
      </c>
      <c r="D2927" s="7">
        <v>143600.0</v>
      </c>
      <c r="E2927" s="7">
        <v>3.559</v>
      </c>
    </row>
    <row r="2928" ht="15.75" customHeight="1">
      <c r="A2928" s="4">
        <v>43470.0</v>
      </c>
      <c r="B2928" s="1">
        <v>2.9452800000000003</v>
      </c>
      <c r="C2928" s="7">
        <v>0.0</v>
      </c>
      <c r="D2928" s="7">
        <v>149000.0</v>
      </c>
      <c r="E2928" s="7">
        <v>3.059</v>
      </c>
    </row>
    <row r="2929" ht="15.75" customHeight="1">
      <c r="A2929" s="4">
        <v>43471.0</v>
      </c>
      <c r="B2929" s="1">
        <v>2.9452800000000003</v>
      </c>
      <c r="C2929" s="7">
        <v>0.0</v>
      </c>
      <c r="D2929" s="7">
        <v>166800.0</v>
      </c>
      <c r="E2929" s="7">
        <v>2.894</v>
      </c>
    </row>
    <row r="2930" ht="15.75" customHeight="1">
      <c r="A2930" s="4">
        <v>43472.0</v>
      </c>
      <c r="B2930" s="1">
        <v>2.49216</v>
      </c>
      <c r="C2930" s="7">
        <v>0.0</v>
      </c>
      <c r="D2930" s="7">
        <v>170700.0</v>
      </c>
      <c r="E2930" s="7">
        <v>2.799</v>
      </c>
    </row>
    <row r="2931" ht="15.75" customHeight="1">
      <c r="A2931" s="4">
        <v>43473.0</v>
      </c>
      <c r="B2931" s="1">
        <v>2.88864</v>
      </c>
      <c r="C2931" s="7">
        <v>0.0</v>
      </c>
      <c r="D2931" s="7">
        <v>187900.0</v>
      </c>
      <c r="E2931" s="7">
        <v>2.643</v>
      </c>
    </row>
    <row r="2932" ht="15.75" customHeight="1">
      <c r="A2932" s="4">
        <v>43474.0</v>
      </c>
      <c r="B2932" s="1">
        <v>2.7187200000000002</v>
      </c>
      <c r="C2932" s="7">
        <v>0.0</v>
      </c>
      <c r="D2932" s="7">
        <v>181500.0</v>
      </c>
      <c r="E2932" s="7">
        <v>2.467</v>
      </c>
    </row>
    <row r="2933" ht="15.75" customHeight="1">
      <c r="A2933" s="4">
        <v>43475.0</v>
      </c>
      <c r="B2933" s="1">
        <v>2.9452800000000003</v>
      </c>
      <c r="C2933" s="7">
        <v>0.0</v>
      </c>
      <c r="D2933" s="7">
        <v>178500.0</v>
      </c>
      <c r="E2933" s="7">
        <v>2.398</v>
      </c>
    </row>
    <row r="2934" ht="15.75" customHeight="1">
      <c r="A2934" s="4">
        <v>43476.0</v>
      </c>
      <c r="B2934" s="1">
        <v>2.2656</v>
      </c>
      <c r="C2934" s="7">
        <v>0.0</v>
      </c>
      <c r="D2934" s="7">
        <v>158700.0</v>
      </c>
      <c r="E2934" s="7">
        <v>1.841</v>
      </c>
    </row>
    <row r="2935" ht="15.75" customHeight="1">
      <c r="A2935" s="4">
        <v>43477.0</v>
      </c>
      <c r="B2935" s="1">
        <v>2.63376</v>
      </c>
      <c r="C2935" s="7">
        <v>0.0</v>
      </c>
      <c r="D2935" s="7">
        <v>154800.0</v>
      </c>
      <c r="E2935" s="7">
        <v>1.603</v>
      </c>
    </row>
    <row r="2936" ht="15.75" customHeight="1">
      <c r="A2936" s="4">
        <v>43478.0</v>
      </c>
      <c r="B2936" s="1">
        <v>2.49216</v>
      </c>
      <c r="C2936" s="7">
        <v>0.0</v>
      </c>
      <c r="D2936" s="7">
        <v>142000.0</v>
      </c>
      <c r="E2936" s="7">
        <v>1.589</v>
      </c>
    </row>
    <row r="2937" ht="15.75" customHeight="1">
      <c r="A2937" s="4">
        <v>43479.0</v>
      </c>
      <c r="B2937" s="1">
        <v>2.49216</v>
      </c>
      <c r="C2937" s="7">
        <v>0.0</v>
      </c>
      <c r="D2937" s="7">
        <v>154800.0</v>
      </c>
      <c r="E2937" s="7">
        <v>1.492</v>
      </c>
    </row>
    <row r="2938" ht="15.75" customHeight="1">
      <c r="A2938" s="4">
        <v>43480.0</v>
      </c>
      <c r="B2938" s="1">
        <v>2.52048</v>
      </c>
      <c r="C2938" s="7">
        <v>0.0</v>
      </c>
      <c r="D2938" s="7">
        <v>155500.0</v>
      </c>
      <c r="E2938" s="7">
        <v>1.437</v>
      </c>
    </row>
    <row r="2939" ht="15.75" customHeight="1">
      <c r="A2939" s="4">
        <v>43481.0</v>
      </c>
      <c r="B2939" s="1">
        <v>2.2089600000000003</v>
      </c>
      <c r="C2939" s="7">
        <v>0.0</v>
      </c>
      <c r="D2939" s="7">
        <v>177500.0</v>
      </c>
      <c r="E2939" s="7">
        <v>1.313</v>
      </c>
    </row>
    <row r="2940" ht="15.75" customHeight="1">
      <c r="A2940" s="4">
        <v>43482.0</v>
      </c>
      <c r="B2940" s="1">
        <v>2.49216</v>
      </c>
      <c r="C2940" s="7">
        <v>0.0</v>
      </c>
      <c r="D2940" s="7">
        <v>146800.0</v>
      </c>
      <c r="E2940" s="7">
        <v>1.338</v>
      </c>
    </row>
    <row r="2941" ht="15.75" customHeight="1">
      <c r="A2941" s="4">
        <v>43483.0</v>
      </c>
      <c r="B2941" s="1">
        <v>2.4072</v>
      </c>
      <c r="C2941" s="7">
        <v>0.0</v>
      </c>
      <c r="D2941" s="7">
        <v>184200.0</v>
      </c>
      <c r="E2941" s="7">
        <v>1.222</v>
      </c>
    </row>
    <row r="2942" ht="15.75" customHeight="1">
      <c r="A2942" s="4">
        <v>43484.0</v>
      </c>
      <c r="B2942" s="1">
        <v>2.4072</v>
      </c>
      <c r="C2942" s="7">
        <v>0.0</v>
      </c>
      <c r="D2942" s="7">
        <v>156000.0</v>
      </c>
      <c r="E2942" s="7">
        <v>1.242</v>
      </c>
    </row>
    <row r="2943" ht="15.75" customHeight="1">
      <c r="A2943" s="4">
        <v>43485.0</v>
      </c>
      <c r="B2943" s="1">
        <v>2.49216</v>
      </c>
      <c r="C2943" s="7">
        <v>0.0</v>
      </c>
      <c r="D2943" s="7">
        <v>147900.0</v>
      </c>
      <c r="E2943" s="7">
        <v>1.224</v>
      </c>
    </row>
    <row r="2944" ht="15.75" customHeight="1">
      <c r="A2944" s="4">
        <v>43486.0</v>
      </c>
      <c r="B2944" s="1">
        <v>2.37888</v>
      </c>
      <c r="C2944" s="7">
        <v>0.0</v>
      </c>
      <c r="D2944" s="7">
        <v>179100.0</v>
      </c>
      <c r="E2944" s="7">
        <v>1.077</v>
      </c>
    </row>
    <row r="2945" ht="15.75" customHeight="1">
      <c r="A2945" s="4">
        <v>43487.0</v>
      </c>
      <c r="B2945" s="1">
        <v>2.2089600000000003</v>
      </c>
      <c r="C2945" s="7">
        <v>0.0</v>
      </c>
      <c r="D2945" s="7">
        <v>166600.0</v>
      </c>
      <c r="E2945" s="7">
        <v>1.077</v>
      </c>
    </row>
    <row r="2946" ht="15.75" customHeight="1">
      <c r="A2946" s="4">
        <v>43488.0</v>
      </c>
      <c r="B2946" s="1">
        <v>2.23728</v>
      </c>
      <c r="C2946" s="7">
        <v>0.0</v>
      </c>
      <c r="D2946" s="7">
        <v>142700.0</v>
      </c>
      <c r="E2946" s="7">
        <v>1.101</v>
      </c>
    </row>
    <row r="2947" ht="15.75" customHeight="1">
      <c r="A2947" s="4">
        <v>43489.0</v>
      </c>
      <c r="B2947" s="1">
        <v>2.49216</v>
      </c>
      <c r="C2947" s="7">
        <v>0.0</v>
      </c>
      <c r="D2947" s="7">
        <v>150600.0</v>
      </c>
      <c r="E2947" s="7">
        <v>1.067</v>
      </c>
    </row>
    <row r="2948" ht="15.75" customHeight="1">
      <c r="A2948" s="4">
        <v>43490.0</v>
      </c>
      <c r="B2948" s="1">
        <v>2.23728</v>
      </c>
      <c r="C2948" s="7">
        <v>0.0</v>
      </c>
      <c r="D2948" s="7">
        <v>167000.0</v>
      </c>
      <c r="E2948" s="7">
        <v>0.9589</v>
      </c>
    </row>
    <row r="2949" ht="15.75" customHeight="1">
      <c r="A2949" s="4">
        <v>43491.0</v>
      </c>
      <c r="B2949" s="1">
        <v>2.09568</v>
      </c>
      <c r="C2949" s="7">
        <v>0.0</v>
      </c>
      <c r="D2949" s="7">
        <v>178300.0</v>
      </c>
      <c r="E2949" s="7">
        <v>0.8842</v>
      </c>
    </row>
    <row r="2950" ht="15.75" customHeight="1">
      <c r="A2950" s="4">
        <v>43492.0</v>
      </c>
      <c r="B2950" s="1">
        <v>2.43552</v>
      </c>
      <c r="C2950" s="7">
        <v>0.0</v>
      </c>
      <c r="D2950" s="7">
        <v>172400.0</v>
      </c>
      <c r="E2950" s="7">
        <v>0.8682</v>
      </c>
    </row>
    <row r="2951" ht="15.75" customHeight="1">
      <c r="A2951" s="4">
        <v>43493.0</v>
      </c>
      <c r="B2951" s="1">
        <v>2.49216</v>
      </c>
      <c r="C2951" s="7">
        <v>0.0</v>
      </c>
      <c r="D2951" s="7">
        <v>161100.0</v>
      </c>
      <c r="E2951" s="7">
        <v>0.8713</v>
      </c>
    </row>
    <row r="2952" ht="15.75" customHeight="1">
      <c r="A2952" s="4">
        <v>43494.0</v>
      </c>
      <c r="B2952" s="1">
        <v>2.52048</v>
      </c>
      <c r="C2952" s="7">
        <v>0.0</v>
      </c>
      <c r="D2952" s="7">
        <v>155200.0</v>
      </c>
      <c r="E2952" s="7">
        <v>0.8576</v>
      </c>
    </row>
    <row r="2953" ht="15.75" customHeight="1">
      <c r="A2953" s="4">
        <v>43495.0</v>
      </c>
      <c r="B2953" s="1">
        <v>2.43552</v>
      </c>
      <c r="C2953" s="7">
        <v>0.0</v>
      </c>
      <c r="D2953" s="7">
        <v>169100.0</v>
      </c>
      <c r="E2953" s="7">
        <v>0.7787</v>
      </c>
    </row>
    <row r="2954" ht="15.75" customHeight="1">
      <c r="A2954" s="4">
        <v>43496.0</v>
      </c>
      <c r="B2954" s="1">
        <v>2.43552</v>
      </c>
      <c r="C2954" s="7">
        <v>0.0</v>
      </c>
      <c r="D2954" s="7">
        <v>175400.0</v>
      </c>
      <c r="E2954" s="7">
        <v>0.7258</v>
      </c>
    </row>
    <row r="2955" ht="15.75" customHeight="1">
      <c r="A2955" s="4">
        <v>43497.0</v>
      </c>
      <c r="B2955" s="1">
        <v>2.6904000000000003</v>
      </c>
      <c r="C2955" s="7">
        <v>0.0</v>
      </c>
      <c r="D2955" s="7">
        <v>172700.0</v>
      </c>
      <c r="E2955" s="7">
        <v>0.7042</v>
      </c>
    </row>
    <row r="2956" ht="15.75" customHeight="1">
      <c r="A2956" s="4">
        <v>43498.0</v>
      </c>
      <c r="B2956" s="1">
        <v>2.6904000000000003</v>
      </c>
      <c r="C2956" s="7">
        <v>0.0</v>
      </c>
      <c r="D2956" s="7">
        <v>170900.0</v>
      </c>
      <c r="E2956" s="7">
        <v>0.6806</v>
      </c>
    </row>
    <row r="2957" ht="15.75" customHeight="1">
      <c r="A2957" s="4">
        <v>43499.0</v>
      </c>
      <c r="B2957" s="1">
        <v>2.6904000000000003</v>
      </c>
      <c r="C2957" s="7">
        <v>0.0</v>
      </c>
      <c r="D2957" s="7">
        <v>185500.0</v>
      </c>
      <c r="E2957" s="7">
        <v>0.6027</v>
      </c>
    </row>
    <row r="2958" ht="15.75" customHeight="1">
      <c r="A2958" s="4">
        <v>43500.0</v>
      </c>
      <c r="B2958" s="1">
        <v>2.6904000000000003</v>
      </c>
      <c r="C2958" s="7">
        <v>0.0</v>
      </c>
      <c r="D2958" s="7">
        <v>178300.0</v>
      </c>
      <c r="E2958" s="7">
        <v>0.5985</v>
      </c>
    </row>
    <row r="2959" ht="15.75" customHeight="1">
      <c r="A2959" s="4">
        <v>43501.0</v>
      </c>
      <c r="B2959" s="1">
        <v>2.6904000000000003</v>
      </c>
      <c r="C2959" s="7">
        <v>0.0</v>
      </c>
      <c r="D2959" s="7">
        <v>180900.0</v>
      </c>
      <c r="E2959" s="7">
        <v>0.5627</v>
      </c>
    </row>
    <row r="2960" ht="15.75" customHeight="1">
      <c r="A2960" s="4">
        <v>43502.0</v>
      </c>
      <c r="B2960" s="1">
        <v>2.6904000000000003</v>
      </c>
      <c r="C2960" s="7">
        <v>0.0</v>
      </c>
      <c r="D2960" s="7">
        <v>175500.0</v>
      </c>
      <c r="E2960" s="7">
        <v>0.5543</v>
      </c>
    </row>
    <row r="2961" ht="15.75" customHeight="1">
      <c r="A2961" s="4">
        <v>43503.0</v>
      </c>
      <c r="B2961" s="1">
        <v>2.6904000000000003</v>
      </c>
      <c r="C2961" s="7">
        <v>10420.0</v>
      </c>
      <c r="D2961" s="7">
        <v>75880.0</v>
      </c>
      <c r="E2961" s="7">
        <v>0.608</v>
      </c>
    </row>
    <row r="2962" ht="15.75" customHeight="1">
      <c r="A2962" s="4">
        <v>43504.0</v>
      </c>
      <c r="B2962" s="1">
        <v>2.77536</v>
      </c>
      <c r="C2962" s="7">
        <v>93800.0</v>
      </c>
      <c r="D2962" s="7">
        <v>37210.0</v>
      </c>
      <c r="E2962" s="7">
        <v>0.6649</v>
      </c>
    </row>
    <row r="2963" ht="15.75" customHeight="1">
      <c r="A2963" s="4">
        <v>43505.0</v>
      </c>
      <c r="B2963" s="1">
        <v>3.1152</v>
      </c>
      <c r="C2963" s="7">
        <v>0.0</v>
      </c>
      <c r="D2963" s="7">
        <v>171900.0</v>
      </c>
      <c r="E2963" s="7">
        <v>0.6302</v>
      </c>
    </row>
    <row r="2964" ht="15.75" customHeight="1">
      <c r="A2964" s="4">
        <v>43506.0</v>
      </c>
      <c r="B2964" s="1">
        <v>2.9736000000000002</v>
      </c>
      <c r="C2964" s="7">
        <v>0.0</v>
      </c>
      <c r="D2964" s="7">
        <v>213500.0</v>
      </c>
      <c r="E2964" s="7">
        <v>0.6264</v>
      </c>
    </row>
    <row r="2965" ht="15.75" customHeight="1">
      <c r="A2965" s="4">
        <v>43507.0</v>
      </c>
      <c r="B2965" s="1">
        <v>3.1152</v>
      </c>
      <c r="C2965" s="7">
        <v>109400.0</v>
      </c>
      <c r="D2965" s="7">
        <v>47500.0</v>
      </c>
      <c r="E2965" s="7">
        <v>0.7631</v>
      </c>
    </row>
    <row r="2966" ht="15.75" customHeight="1">
      <c r="A2966" s="4">
        <v>43508.0</v>
      </c>
      <c r="B2966" s="1">
        <v>2.8320000000000003</v>
      </c>
      <c r="C2966" s="7">
        <v>0.0</v>
      </c>
      <c r="D2966" s="7">
        <v>172500.0</v>
      </c>
      <c r="E2966" s="7">
        <v>0.7272</v>
      </c>
    </row>
    <row r="2967" ht="15.75" customHeight="1">
      <c r="A2967" s="4">
        <v>43509.0</v>
      </c>
      <c r="B2967" s="1">
        <v>2.5488</v>
      </c>
      <c r="C2967" s="7">
        <v>0.0</v>
      </c>
      <c r="D2967" s="7">
        <v>195800.0</v>
      </c>
      <c r="E2967" s="7">
        <v>0.7059</v>
      </c>
    </row>
    <row r="2968" ht="15.75" customHeight="1">
      <c r="A2968" s="4">
        <v>43510.0</v>
      </c>
      <c r="B2968" s="1">
        <v>3.1152</v>
      </c>
      <c r="C2968" s="7">
        <v>0.0</v>
      </c>
      <c r="D2968" s="7">
        <v>175500.0</v>
      </c>
      <c r="E2968" s="7">
        <v>0.5484</v>
      </c>
    </row>
    <row r="2969" ht="15.75" customHeight="1">
      <c r="A2969" s="4">
        <v>43511.0</v>
      </c>
      <c r="B2969" s="1">
        <v>2.8320000000000003</v>
      </c>
      <c r="C2969" s="7">
        <v>0.0</v>
      </c>
      <c r="D2969" s="7">
        <v>169400.0</v>
      </c>
      <c r="E2969" s="7">
        <v>0.4972</v>
      </c>
    </row>
    <row r="2970" ht="15.75" customHeight="1">
      <c r="A2970" s="4">
        <v>43512.0</v>
      </c>
      <c r="B2970" s="1">
        <v>2.7187200000000002</v>
      </c>
      <c r="C2970" s="7">
        <v>0.0</v>
      </c>
      <c r="D2970" s="7">
        <v>153500.0</v>
      </c>
      <c r="E2970" s="7">
        <v>0.5147</v>
      </c>
    </row>
    <row r="2971" ht="15.75" customHeight="1">
      <c r="A2971" s="4">
        <v>43513.0</v>
      </c>
      <c r="B2971" s="1">
        <v>2.7187200000000002</v>
      </c>
      <c r="C2971" s="7">
        <v>0.0</v>
      </c>
      <c r="D2971" s="7">
        <v>161800.0</v>
      </c>
      <c r="E2971" s="7">
        <v>0.4738</v>
      </c>
    </row>
    <row r="2972" ht="15.75" customHeight="1">
      <c r="A2972" s="4">
        <v>43514.0</v>
      </c>
      <c r="B2972" s="1">
        <v>2.5488</v>
      </c>
      <c r="C2972" s="7">
        <v>0.0</v>
      </c>
      <c r="D2972" s="7">
        <v>181400.0</v>
      </c>
      <c r="E2972" s="7">
        <v>0.4266</v>
      </c>
    </row>
    <row r="2973" ht="15.75" customHeight="1">
      <c r="A2973" s="4">
        <v>43515.0</v>
      </c>
      <c r="B2973" s="1">
        <v>2.5488</v>
      </c>
      <c r="C2973" s="7">
        <v>0.0</v>
      </c>
      <c r="D2973" s="7">
        <v>177200.0</v>
      </c>
      <c r="E2973" s="7">
        <v>0.4175</v>
      </c>
    </row>
    <row r="2974" ht="15.75" customHeight="1">
      <c r="A2974" s="4">
        <v>43516.0</v>
      </c>
      <c r="B2974" s="1">
        <v>2.37888</v>
      </c>
      <c r="C2974" s="7">
        <v>0.0</v>
      </c>
      <c r="D2974" s="7">
        <v>163100.0</v>
      </c>
      <c r="E2974" s="7">
        <v>0.4223</v>
      </c>
    </row>
    <row r="2975" ht="15.75" customHeight="1">
      <c r="A2975" s="4">
        <v>43517.0</v>
      </c>
      <c r="B2975" s="1">
        <v>2.3222400000000003</v>
      </c>
      <c r="C2975" s="7">
        <v>0.0</v>
      </c>
      <c r="D2975" s="7">
        <v>157300.0</v>
      </c>
      <c r="E2975" s="7">
        <v>0.4169</v>
      </c>
    </row>
    <row r="2976" ht="15.75" customHeight="1">
      <c r="A2976" s="4">
        <v>43518.0</v>
      </c>
      <c r="B2976" s="1">
        <v>2.3222400000000003</v>
      </c>
      <c r="C2976" s="7">
        <v>0.0</v>
      </c>
      <c r="D2976" s="7">
        <v>190200.0</v>
      </c>
      <c r="E2976" s="7">
        <v>0.3792</v>
      </c>
    </row>
    <row r="2977" ht="15.75" customHeight="1">
      <c r="A2977" s="4">
        <v>43519.0</v>
      </c>
      <c r="B2977" s="1">
        <v>2.3222400000000003</v>
      </c>
      <c r="C2977" s="7">
        <v>0.0</v>
      </c>
      <c r="D2977" s="7">
        <v>168400.0</v>
      </c>
      <c r="E2977" s="7">
        <v>0.3806</v>
      </c>
    </row>
    <row r="2978" ht="15.75" customHeight="1">
      <c r="A2978" s="4">
        <v>43520.0</v>
      </c>
      <c r="B2978" s="1">
        <v>2.3222400000000003</v>
      </c>
      <c r="C2978" s="7">
        <v>0.0</v>
      </c>
      <c r="D2978" s="7">
        <v>197100.0</v>
      </c>
      <c r="E2978" s="7">
        <v>0.363</v>
      </c>
    </row>
    <row r="2979" ht="15.75" customHeight="1">
      <c r="A2979" s="4">
        <v>43521.0</v>
      </c>
      <c r="B2979" s="1">
        <v>2.2656</v>
      </c>
      <c r="C2979" s="7">
        <v>0.0</v>
      </c>
      <c r="D2979" s="7">
        <v>181300.0</v>
      </c>
      <c r="E2979" s="7">
        <v>0.3621</v>
      </c>
    </row>
    <row r="2980" ht="15.75" customHeight="1">
      <c r="A2980" s="4">
        <v>43522.0</v>
      </c>
      <c r="B2980" s="1">
        <v>2.2656</v>
      </c>
      <c r="C2980" s="7">
        <v>0.0</v>
      </c>
      <c r="D2980" s="7">
        <v>213500.0</v>
      </c>
      <c r="E2980" s="7">
        <v>0.3445</v>
      </c>
    </row>
    <row r="2981" ht="15.75" customHeight="1">
      <c r="A2981" s="4">
        <v>43523.0</v>
      </c>
      <c r="B2981" s="1">
        <v>1.6992</v>
      </c>
      <c r="C2981" s="7">
        <v>0.0</v>
      </c>
      <c r="D2981" s="7">
        <v>174100.0</v>
      </c>
      <c r="E2981" s="7">
        <v>0.3525</v>
      </c>
    </row>
    <row r="2982" ht="15.75" customHeight="1">
      <c r="A2982" s="4">
        <v>43524.0</v>
      </c>
      <c r="B2982" s="1">
        <v>1.4160000000000001</v>
      </c>
      <c r="C2982" s="7">
        <v>0.0</v>
      </c>
      <c r="D2982" s="7">
        <v>169900.0</v>
      </c>
      <c r="E2982" s="7">
        <v>0.3483</v>
      </c>
    </row>
    <row r="2983" ht="15.75" customHeight="1">
      <c r="A2983" s="4">
        <v>43525.0</v>
      </c>
      <c r="B2983" s="1">
        <v>2.37888</v>
      </c>
      <c r="C2983" s="7">
        <v>0.0</v>
      </c>
      <c r="D2983" s="7">
        <v>186300.0</v>
      </c>
      <c r="E2983" s="7">
        <v>0.3369</v>
      </c>
    </row>
    <row r="2984" ht="15.75" customHeight="1">
      <c r="A2984" s="4">
        <v>43526.0</v>
      </c>
      <c r="B2984" s="1">
        <v>2.37888</v>
      </c>
      <c r="C2984" s="7">
        <v>0.0</v>
      </c>
      <c r="D2984" s="7">
        <v>178300.0</v>
      </c>
      <c r="E2984" s="7">
        <v>0.3344</v>
      </c>
    </row>
    <row r="2985" ht="15.75" customHeight="1">
      <c r="A2985" s="4">
        <v>43527.0</v>
      </c>
      <c r="B2985" s="1">
        <v>2.37888</v>
      </c>
      <c r="C2985" s="7">
        <v>0.0</v>
      </c>
      <c r="D2985" s="7">
        <v>175300.0</v>
      </c>
      <c r="E2985" s="7">
        <v>0.3303</v>
      </c>
    </row>
    <row r="2986" ht="15.75" customHeight="1">
      <c r="A2986" s="4">
        <v>43528.0</v>
      </c>
      <c r="B2986" s="1">
        <v>2.35056</v>
      </c>
      <c r="C2986" s="7">
        <v>0.0</v>
      </c>
      <c r="D2986" s="7">
        <v>156200.0</v>
      </c>
      <c r="E2986" s="7">
        <v>0.3321</v>
      </c>
    </row>
    <row r="2987" ht="15.75" customHeight="1">
      <c r="A2987" s="4">
        <v>43529.0</v>
      </c>
      <c r="B2987" s="1">
        <v>2.37888</v>
      </c>
      <c r="C2987" s="7">
        <v>0.0</v>
      </c>
      <c r="D2987" s="7">
        <v>232800.0</v>
      </c>
      <c r="E2987" s="7">
        <v>0.2992</v>
      </c>
    </row>
    <row r="2988" ht="15.75" customHeight="1">
      <c r="A2988" s="4">
        <v>43530.0</v>
      </c>
      <c r="B2988" s="1">
        <v>2.3222400000000003</v>
      </c>
      <c r="C2988" s="7">
        <v>0.0</v>
      </c>
      <c r="D2988" s="7">
        <v>165100.0</v>
      </c>
      <c r="E2988" s="7">
        <v>0.3192</v>
      </c>
    </row>
    <row r="2989" ht="15.75" customHeight="1">
      <c r="A2989" s="4">
        <v>43531.0</v>
      </c>
      <c r="B2989" s="1">
        <v>2.2656</v>
      </c>
      <c r="C2989" s="7">
        <v>0.0</v>
      </c>
      <c r="D2989" s="7">
        <v>176200.0</v>
      </c>
      <c r="E2989" s="7">
        <v>0.3105</v>
      </c>
    </row>
    <row r="2990" ht="15.75" customHeight="1">
      <c r="A2990" s="4">
        <v>43532.0</v>
      </c>
      <c r="B2990" s="1">
        <v>2.2089600000000003</v>
      </c>
      <c r="C2990" s="7">
        <v>0.0</v>
      </c>
      <c r="D2990" s="7">
        <v>171100.0</v>
      </c>
      <c r="E2990" s="7">
        <v>0.3078</v>
      </c>
    </row>
    <row r="2991" ht="15.75" customHeight="1">
      <c r="A2991" s="4">
        <v>43533.0</v>
      </c>
      <c r="B2991" s="1">
        <v>2.15232</v>
      </c>
      <c r="C2991" s="7">
        <v>0.0</v>
      </c>
      <c r="D2991" s="7">
        <v>197800.0</v>
      </c>
      <c r="E2991" s="7">
        <v>0.2936</v>
      </c>
    </row>
    <row r="2992" ht="15.75" customHeight="1">
      <c r="A2992" s="4">
        <v>43534.0</v>
      </c>
      <c r="B2992" s="1">
        <v>2.09568</v>
      </c>
      <c r="C2992" s="7">
        <v>0.0</v>
      </c>
      <c r="D2992" s="7">
        <v>174500.0</v>
      </c>
      <c r="E2992" s="7">
        <v>0.2981</v>
      </c>
    </row>
    <row r="2993" ht="15.75" customHeight="1">
      <c r="A2993" s="4">
        <v>43535.0</v>
      </c>
      <c r="B2993" s="1">
        <v>2.2089600000000003</v>
      </c>
      <c r="C2993" s="7">
        <v>73170.0</v>
      </c>
      <c r="D2993" s="7">
        <v>77240.0</v>
      </c>
      <c r="E2993" s="7">
        <v>0.3409</v>
      </c>
    </row>
    <row r="2994" ht="15.75" customHeight="1">
      <c r="A2994" s="4">
        <v>43536.0</v>
      </c>
      <c r="B2994" s="1">
        <v>1.5576</v>
      </c>
      <c r="C2994" s="7">
        <v>132900.0</v>
      </c>
      <c r="D2994" s="7">
        <v>59140.0</v>
      </c>
      <c r="E2994" s="7">
        <v>0.3907</v>
      </c>
    </row>
    <row r="2995" ht="15.75" customHeight="1">
      <c r="A2995" s="4">
        <v>43537.0</v>
      </c>
      <c r="B2995" s="1">
        <v>1.8408</v>
      </c>
      <c r="C2995" s="7">
        <v>0.0</v>
      </c>
      <c r="D2995" s="7">
        <v>183700.0</v>
      </c>
      <c r="E2995" s="7">
        <v>0.3263</v>
      </c>
    </row>
    <row r="2996" ht="15.75" customHeight="1">
      <c r="A2996" s="4">
        <v>43538.0</v>
      </c>
      <c r="B2996" s="1">
        <v>1.8408</v>
      </c>
      <c r="C2996" s="7">
        <v>0.0</v>
      </c>
      <c r="D2996" s="7">
        <v>131900.0</v>
      </c>
      <c r="E2996" s="7">
        <v>0.3345</v>
      </c>
    </row>
    <row r="2997" ht="15.75" customHeight="1">
      <c r="A2997" s="4">
        <v>43539.0</v>
      </c>
      <c r="B2997" s="1">
        <v>1.64256</v>
      </c>
      <c r="C2997" s="7">
        <v>0.0</v>
      </c>
      <c r="D2997" s="7">
        <v>129000.0</v>
      </c>
      <c r="E2997" s="7">
        <v>0.3257</v>
      </c>
    </row>
    <row r="2998" ht="15.75" customHeight="1">
      <c r="A2998" s="4">
        <v>43540.0</v>
      </c>
      <c r="B2998" s="1">
        <v>1.30272</v>
      </c>
      <c r="C2998" s="7">
        <v>0.0</v>
      </c>
      <c r="D2998" s="7">
        <v>155700.0</v>
      </c>
      <c r="E2998" s="7">
        <v>0.3039</v>
      </c>
    </row>
    <row r="2999" ht="15.75" customHeight="1">
      <c r="A2999" s="4">
        <v>43541.0</v>
      </c>
      <c r="B2999" s="1">
        <v>1.30272</v>
      </c>
      <c r="C2999" s="7">
        <v>0.0</v>
      </c>
      <c r="D2999" s="7">
        <v>158600.0</v>
      </c>
      <c r="E2999" s="7">
        <v>0.2939</v>
      </c>
    </row>
    <row r="3000" ht="15.75" customHeight="1">
      <c r="A3000" s="4">
        <v>43542.0</v>
      </c>
      <c r="B3000" s="1">
        <v>1.2744</v>
      </c>
      <c r="C3000" s="7">
        <v>0.0</v>
      </c>
      <c r="D3000" s="7">
        <v>138100.0</v>
      </c>
      <c r="E3000" s="7">
        <v>0.2956</v>
      </c>
    </row>
    <row r="3001" ht="15.75" customHeight="1">
      <c r="A3001" s="4">
        <v>43543.0</v>
      </c>
      <c r="B3001" s="1">
        <v>1.64256</v>
      </c>
      <c r="C3001" s="7">
        <v>0.0</v>
      </c>
      <c r="D3001" s="7">
        <v>136100.0</v>
      </c>
      <c r="E3001" s="7">
        <v>0.2879</v>
      </c>
    </row>
    <row r="3002" ht="15.75" customHeight="1">
      <c r="A3002" s="4">
        <v>43544.0</v>
      </c>
      <c r="B3002" s="1">
        <v>1.64256</v>
      </c>
      <c r="C3002" s="7">
        <v>0.0</v>
      </c>
      <c r="D3002" s="7">
        <v>120900.0</v>
      </c>
      <c r="E3002" s="7">
        <v>0.2881</v>
      </c>
    </row>
    <row r="3003" ht="15.75" customHeight="1">
      <c r="A3003" s="4">
        <v>43545.0</v>
      </c>
      <c r="B3003" s="1">
        <v>1.5576</v>
      </c>
      <c r="C3003" s="7">
        <v>0.0</v>
      </c>
      <c r="D3003" s="7">
        <v>126100.0</v>
      </c>
      <c r="E3003" s="7">
        <v>0.278</v>
      </c>
    </row>
    <row r="3004" ht="15.75" customHeight="1">
      <c r="A3004" s="4">
        <v>43546.0</v>
      </c>
      <c r="B3004" s="1">
        <v>1.5576</v>
      </c>
      <c r="C3004" s="7">
        <v>0.0</v>
      </c>
      <c r="D3004" s="7">
        <v>152100.0</v>
      </c>
      <c r="E3004" s="7">
        <v>0.2578</v>
      </c>
    </row>
    <row r="3005" ht="15.75" customHeight="1">
      <c r="A3005" s="4">
        <v>43547.0</v>
      </c>
      <c r="B3005" s="1">
        <v>2.09568</v>
      </c>
      <c r="C3005" s="7">
        <v>0.0</v>
      </c>
      <c r="D3005" s="7">
        <v>121900.0</v>
      </c>
      <c r="E3005" s="7">
        <v>0.2681</v>
      </c>
    </row>
    <row r="3006" ht="15.75" customHeight="1">
      <c r="A3006" s="4">
        <v>43548.0</v>
      </c>
      <c r="B3006" s="1">
        <v>2.03904</v>
      </c>
      <c r="C3006" s="7">
        <v>0.0</v>
      </c>
      <c r="D3006" s="7">
        <v>141500.0</v>
      </c>
      <c r="E3006" s="7">
        <v>0.2516</v>
      </c>
    </row>
    <row r="3007" ht="15.75" customHeight="1">
      <c r="A3007" s="4">
        <v>43549.0</v>
      </c>
      <c r="B3007" s="1">
        <v>1.81248</v>
      </c>
      <c r="C3007" s="7">
        <v>0.0</v>
      </c>
      <c r="D3007" s="7">
        <v>132700.0</v>
      </c>
      <c r="E3007" s="7">
        <v>0.2505</v>
      </c>
    </row>
    <row r="3008" ht="15.75" customHeight="1">
      <c r="A3008" s="4">
        <v>43550.0</v>
      </c>
      <c r="B3008" s="1">
        <v>1.9257600000000001</v>
      </c>
      <c r="C3008" s="7">
        <v>0.0</v>
      </c>
      <c r="D3008" s="7">
        <v>118800.0</v>
      </c>
      <c r="E3008" s="7">
        <v>0.2524</v>
      </c>
    </row>
    <row r="3009" ht="15.75" customHeight="1">
      <c r="A3009" s="4">
        <v>43551.0</v>
      </c>
      <c r="B3009" s="1">
        <v>1.58592</v>
      </c>
      <c r="C3009" s="7">
        <v>0.0</v>
      </c>
      <c r="D3009" s="7">
        <v>106000.0</v>
      </c>
      <c r="E3009" s="7">
        <v>0.2541</v>
      </c>
    </row>
    <row r="3010" ht="15.75" customHeight="1">
      <c r="A3010" s="4">
        <v>43552.0</v>
      </c>
      <c r="B3010" s="1">
        <v>1.58592</v>
      </c>
      <c r="C3010" s="7">
        <v>0.0</v>
      </c>
      <c r="D3010" s="7">
        <v>100600.0</v>
      </c>
      <c r="E3010" s="7">
        <v>0.2519</v>
      </c>
    </row>
    <row r="3011" ht="15.75" customHeight="1">
      <c r="A3011" s="4">
        <v>43553.0</v>
      </c>
      <c r="B3011" s="1">
        <v>1.58592</v>
      </c>
      <c r="C3011" s="7">
        <v>0.0</v>
      </c>
      <c r="D3011" s="7">
        <v>106800.0</v>
      </c>
      <c r="E3011" s="7">
        <v>0.2434</v>
      </c>
    </row>
    <row r="3012" ht="15.75" customHeight="1">
      <c r="A3012" s="4">
        <v>43554.0</v>
      </c>
      <c r="B3012" s="1">
        <v>1.8408</v>
      </c>
      <c r="C3012" s="7">
        <v>0.0</v>
      </c>
      <c r="D3012" s="7">
        <v>92370.0</v>
      </c>
      <c r="E3012" s="7">
        <v>0.2474</v>
      </c>
    </row>
    <row r="3013" ht="15.75" customHeight="1">
      <c r="A3013" s="4">
        <v>43555.0</v>
      </c>
      <c r="B3013" s="1">
        <v>1.8408</v>
      </c>
      <c r="C3013" s="7">
        <v>47850.0</v>
      </c>
      <c r="D3013" s="7">
        <v>64460.0</v>
      </c>
      <c r="E3013" s="7">
        <v>0.2707</v>
      </c>
    </row>
    <row r="3014" ht="15.75" customHeight="1">
      <c r="A3014" s="4">
        <v>43556.0</v>
      </c>
      <c r="B3014" s="1">
        <v>1.8408</v>
      </c>
      <c r="C3014" s="7">
        <v>0.0</v>
      </c>
      <c r="D3014" s="7">
        <v>109900.0</v>
      </c>
      <c r="E3014" s="7">
        <v>0.2377</v>
      </c>
    </row>
    <row r="3015" ht="15.75" customHeight="1">
      <c r="A3015" s="4">
        <v>43557.0</v>
      </c>
      <c r="B3015" s="1">
        <v>1.8408</v>
      </c>
      <c r="C3015" s="7">
        <v>0.0</v>
      </c>
      <c r="D3015" s="7">
        <v>116600.0</v>
      </c>
      <c r="E3015" s="7">
        <v>0.2282</v>
      </c>
    </row>
    <row r="3016" ht="15.75" customHeight="1">
      <c r="A3016" s="4">
        <v>43558.0</v>
      </c>
      <c r="B3016" s="1">
        <v>1.8408</v>
      </c>
      <c r="C3016" s="7">
        <v>89780.0</v>
      </c>
      <c r="D3016" s="7">
        <v>49360.0</v>
      </c>
      <c r="E3016" s="7">
        <v>0.3165</v>
      </c>
    </row>
    <row r="3017" ht="15.75" customHeight="1">
      <c r="A3017" s="4">
        <v>43559.0</v>
      </c>
      <c r="B3017" s="1">
        <v>1.8408</v>
      </c>
      <c r="C3017" s="7">
        <v>0.0</v>
      </c>
      <c r="D3017" s="7">
        <v>132200.0</v>
      </c>
      <c r="E3017" s="7">
        <v>0.254</v>
      </c>
    </row>
    <row r="3018" ht="15.75" customHeight="1">
      <c r="A3018" s="4">
        <v>43560.0</v>
      </c>
      <c r="B3018" s="1">
        <v>1.8408</v>
      </c>
      <c r="C3018" s="7">
        <v>0.0</v>
      </c>
      <c r="D3018" s="7">
        <v>124700.0</v>
      </c>
      <c r="E3018" s="7">
        <v>0.2486</v>
      </c>
    </row>
    <row r="3019" ht="15.75" customHeight="1">
      <c r="A3019" s="4">
        <v>43561.0</v>
      </c>
      <c r="B3019" s="1">
        <v>1.81248</v>
      </c>
      <c r="C3019" s="7">
        <v>0.0</v>
      </c>
      <c r="D3019" s="7">
        <v>136100.0</v>
      </c>
      <c r="E3019" s="7">
        <v>0.2315</v>
      </c>
    </row>
    <row r="3020" ht="15.75" customHeight="1">
      <c r="A3020" s="4">
        <v>43562.0</v>
      </c>
      <c r="B3020" s="1">
        <v>1.8408</v>
      </c>
      <c r="C3020" s="7">
        <v>0.0</v>
      </c>
      <c r="D3020" s="7">
        <v>125900.0</v>
      </c>
      <c r="E3020" s="7">
        <v>0.2283</v>
      </c>
    </row>
    <row r="3021" ht="15.75" customHeight="1">
      <c r="A3021" s="4">
        <v>43563.0</v>
      </c>
      <c r="B3021" s="1">
        <v>1.81248</v>
      </c>
      <c r="C3021" s="7">
        <v>0.0</v>
      </c>
      <c r="D3021" s="7">
        <v>108900.0</v>
      </c>
      <c r="E3021" s="7">
        <v>0.2286</v>
      </c>
    </row>
    <row r="3022" ht="15.75" customHeight="1">
      <c r="A3022" s="4">
        <v>43564.0</v>
      </c>
      <c r="B3022" s="1">
        <v>1.81248</v>
      </c>
      <c r="C3022" s="7">
        <v>40780.0</v>
      </c>
      <c r="D3022" s="7">
        <v>44920.0</v>
      </c>
      <c r="E3022" s="7">
        <v>0.2802</v>
      </c>
    </row>
    <row r="3023" ht="15.75" customHeight="1">
      <c r="A3023" s="4">
        <v>43565.0</v>
      </c>
      <c r="B3023" s="1">
        <v>1.8408</v>
      </c>
      <c r="C3023" s="7">
        <v>38140.0</v>
      </c>
      <c r="D3023" s="7">
        <v>68990.0</v>
      </c>
      <c r="E3023" s="7">
        <v>0.2894</v>
      </c>
    </row>
    <row r="3024" ht="15.75" customHeight="1">
      <c r="A3024" s="4">
        <v>43566.0</v>
      </c>
      <c r="B3024" s="1">
        <v>1.8408</v>
      </c>
      <c r="C3024" s="7">
        <v>67250.0</v>
      </c>
      <c r="D3024" s="7">
        <v>64940.0</v>
      </c>
      <c r="E3024" s="7">
        <v>0.3379</v>
      </c>
    </row>
    <row r="3025" ht="15.75" customHeight="1">
      <c r="A3025" s="4">
        <v>43567.0</v>
      </c>
      <c r="B3025" s="1">
        <v>3.1152</v>
      </c>
      <c r="C3025" s="7">
        <v>33210.0</v>
      </c>
      <c r="D3025" s="7">
        <v>38400.0</v>
      </c>
      <c r="E3025" s="7">
        <v>0.3629</v>
      </c>
    </row>
    <row r="3026" ht="15.75" customHeight="1">
      <c r="A3026" s="4">
        <v>43568.0</v>
      </c>
      <c r="B3026" s="1">
        <v>3.1152</v>
      </c>
      <c r="C3026" s="7">
        <v>0.0</v>
      </c>
      <c r="D3026" s="7">
        <v>71670.0</v>
      </c>
      <c r="E3026" s="7">
        <v>0.3057</v>
      </c>
    </row>
    <row r="3027" ht="15.75" customHeight="1">
      <c r="A3027" s="4">
        <v>43569.0</v>
      </c>
      <c r="B3027" s="1">
        <v>2.5488</v>
      </c>
      <c r="C3027" s="7">
        <v>0.0</v>
      </c>
      <c r="D3027" s="7">
        <v>58340.0</v>
      </c>
      <c r="E3027" s="7">
        <v>0.3011</v>
      </c>
    </row>
    <row r="3028" ht="15.75" customHeight="1">
      <c r="A3028" s="4">
        <v>43570.0</v>
      </c>
      <c r="B3028" s="1">
        <v>1.64256</v>
      </c>
      <c r="C3028" s="7">
        <v>0.0</v>
      </c>
      <c r="D3028" s="7">
        <v>62720.0</v>
      </c>
      <c r="E3028" s="7">
        <v>0.2791</v>
      </c>
    </row>
    <row r="3029" ht="15.75" customHeight="1">
      <c r="A3029" s="4">
        <v>43571.0</v>
      </c>
      <c r="B3029" s="1">
        <v>1.5576</v>
      </c>
      <c r="C3029" s="7">
        <v>0.0</v>
      </c>
      <c r="D3029" s="7">
        <v>62300.0</v>
      </c>
      <c r="E3029" s="7">
        <v>0.2615</v>
      </c>
    </row>
    <row r="3030" ht="15.75" customHeight="1">
      <c r="A3030" s="4">
        <v>43572.0</v>
      </c>
      <c r="B3030" s="1">
        <v>1.64256</v>
      </c>
      <c r="C3030" s="7">
        <v>0.0</v>
      </c>
      <c r="D3030" s="7">
        <v>61380.0</v>
      </c>
      <c r="E3030" s="7">
        <v>0.2476</v>
      </c>
    </row>
    <row r="3031" ht="15.75" customHeight="1">
      <c r="A3031" s="4">
        <v>43573.0</v>
      </c>
      <c r="B3031" s="1">
        <v>2.5488</v>
      </c>
      <c r="C3031" s="7">
        <v>112200.0</v>
      </c>
      <c r="D3031" s="7">
        <v>19150.0</v>
      </c>
      <c r="E3031" s="7">
        <v>0.4744</v>
      </c>
    </row>
    <row r="3032" ht="15.75" customHeight="1">
      <c r="A3032" s="4">
        <v>43574.0</v>
      </c>
      <c r="B3032" s="1">
        <v>2.66208</v>
      </c>
      <c r="C3032" s="7">
        <v>287500.0</v>
      </c>
      <c r="D3032" s="7">
        <v>27130.0</v>
      </c>
      <c r="E3032" s="7">
        <v>1.126</v>
      </c>
    </row>
    <row r="3033" ht="15.75" customHeight="1">
      <c r="A3033" s="4">
        <v>43575.0</v>
      </c>
      <c r="B3033" s="1">
        <v>3.2001600000000003</v>
      </c>
      <c r="C3033" s="7">
        <v>0.0</v>
      </c>
      <c r="D3033" s="7">
        <v>51260.0</v>
      </c>
      <c r="E3033" s="7">
        <v>0.873</v>
      </c>
    </row>
    <row r="3034" ht="15.75" customHeight="1">
      <c r="A3034" s="4">
        <v>43576.0</v>
      </c>
      <c r="B3034" s="1">
        <v>2.52048</v>
      </c>
      <c r="C3034" s="7">
        <v>0.0</v>
      </c>
      <c r="D3034" s="7">
        <v>51250.0</v>
      </c>
      <c r="E3034" s="7">
        <v>0.7886</v>
      </c>
    </row>
    <row r="3035" ht="15.75" customHeight="1">
      <c r="A3035" s="4">
        <v>43577.0</v>
      </c>
      <c r="B3035" s="1">
        <v>2.7187200000000002</v>
      </c>
      <c r="C3035" s="7">
        <v>0.0</v>
      </c>
      <c r="D3035" s="7">
        <v>48480.0</v>
      </c>
      <c r="E3035" s="7">
        <v>0.7223</v>
      </c>
    </row>
    <row r="3036" ht="15.75" customHeight="1">
      <c r="A3036" s="4">
        <v>43578.0</v>
      </c>
      <c r="B3036" s="1">
        <v>2.2656</v>
      </c>
      <c r="C3036" s="7">
        <v>13970.0</v>
      </c>
      <c r="D3036" s="7">
        <v>22370.0</v>
      </c>
      <c r="E3036" s="7">
        <v>0.7021</v>
      </c>
    </row>
    <row r="3037" ht="15.75" customHeight="1">
      <c r="A3037" s="4">
        <v>43579.0</v>
      </c>
      <c r="B3037" s="1">
        <v>2.2656</v>
      </c>
      <c r="C3037" s="7">
        <v>51310.0</v>
      </c>
      <c r="D3037" s="7">
        <v>15180.0</v>
      </c>
      <c r="E3037" s="7">
        <v>0.7529</v>
      </c>
    </row>
    <row r="3038" ht="15.75" customHeight="1">
      <c r="A3038" s="4">
        <v>43580.0</v>
      </c>
      <c r="B3038" s="1">
        <v>2.3222400000000003</v>
      </c>
      <c r="C3038" s="7">
        <v>0.0</v>
      </c>
      <c r="D3038" s="7">
        <v>57190.0</v>
      </c>
      <c r="E3038" s="7">
        <v>0.6239</v>
      </c>
    </row>
    <row r="3039" ht="15.75" customHeight="1">
      <c r="A3039" s="4">
        <v>43581.0</v>
      </c>
      <c r="B3039" s="1">
        <v>2.3222400000000003</v>
      </c>
      <c r="C3039" s="7">
        <v>0.0</v>
      </c>
      <c r="D3039" s="7">
        <v>49920.0</v>
      </c>
      <c r="E3039" s="7">
        <v>0.5796</v>
      </c>
    </row>
    <row r="3040" ht="15.75" customHeight="1">
      <c r="A3040" s="4">
        <v>43582.0</v>
      </c>
      <c r="B3040" s="1">
        <v>2.3222400000000003</v>
      </c>
      <c r="C3040" s="7">
        <v>0.0</v>
      </c>
      <c r="D3040" s="7">
        <v>44140.0</v>
      </c>
      <c r="E3040" s="7">
        <v>0.5388</v>
      </c>
    </row>
    <row r="3041" ht="15.75" customHeight="1">
      <c r="A3041" s="4">
        <v>43583.0</v>
      </c>
      <c r="B3041" s="1">
        <v>3.2568</v>
      </c>
      <c r="C3041" s="7">
        <v>20420.0</v>
      </c>
      <c r="D3041" s="7">
        <v>16600.0</v>
      </c>
      <c r="E3041" s="7">
        <v>0.564</v>
      </c>
    </row>
    <row r="3042" ht="15.75" customHeight="1">
      <c r="A3042" s="4">
        <v>43584.0</v>
      </c>
      <c r="B3042" s="1">
        <v>2.43552</v>
      </c>
      <c r="C3042" s="7">
        <v>0.0</v>
      </c>
      <c r="D3042" s="7">
        <v>41160.0</v>
      </c>
      <c r="E3042" s="7">
        <v>0.4764</v>
      </c>
    </row>
    <row r="3043" ht="15.75" customHeight="1">
      <c r="A3043" s="4">
        <v>43585.0</v>
      </c>
      <c r="B3043" s="1">
        <v>3.28512</v>
      </c>
      <c r="C3043" s="7">
        <v>198500.0</v>
      </c>
      <c r="D3043" s="7">
        <v>15290.0</v>
      </c>
      <c r="E3043" s="7">
        <v>1.001</v>
      </c>
    </row>
    <row r="3044" ht="15.75" customHeight="1">
      <c r="A3044" s="4">
        <v>43586.0</v>
      </c>
      <c r="B3044" s="1">
        <v>2.43552</v>
      </c>
      <c r="C3044" s="7">
        <v>2766.0</v>
      </c>
      <c r="D3044" s="7">
        <v>13830.0</v>
      </c>
      <c r="E3044" s="7">
        <v>0.9093</v>
      </c>
    </row>
    <row r="3045" ht="15.75" customHeight="1">
      <c r="A3045" s="4">
        <v>43587.0</v>
      </c>
      <c r="B3045" s="1">
        <v>2.5488</v>
      </c>
      <c r="C3045" s="7">
        <v>0.0</v>
      </c>
      <c r="D3045" s="7">
        <v>41320.0</v>
      </c>
      <c r="E3045" s="7">
        <v>0.7739</v>
      </c>
    </row>
    <row r="3046" ht="15.75" customHeight="1">
      <c r="A3046" s="4">
        <v>43588.0</v>
      </c>
      <c r="B3046" s="1">
        <v>2.5488</v>
      </c>
      <c r="C3046" s="7">
        <v>0.0</v>
      </c>
      <c r="D3046" s="7">
        <v>41570.0</v>
      </c>
      <c r="E3046" s="7">
        <v>0.7002</v>
      </c>
    </row>
    <row r="3047" ht="15.75" customHeight="1">
      <c r="A3047" s="4">
        <v>43589.0</v>
      </c>
      <c r="B3047" s="1">
        <v>2.5488</v>
      </c>
      <c r="C3047" s="7">
        <v>0.0</v>
      </c>
      <c r="D3047" s="7">
        <v>33830.0</v>
      </c>
      <c r="E3047" s="7">
        <v>0.651</v>
      </c>
    </row>
    <row r="3048" ht="15.75" customHeight="1">
      <c r="A3048" s="4">
        <v>43590.0</v>
      </c>
      <c r="B3048" s="1">
        <v>2.5488</v>
      </c>
      <c r="C3048" s="7">
        <v>0.0</v>
      </c>
      <c r="D3048" s="7">
        <v>38620.0</v>
      </c>
      <c r="E3048" s="7">
        <v>0.5809</v>
      </c>
    </row>
    <row r="3049" ht="15.75" customHeight="1">
      <c r="A3049" s="4">
        <v>43591.0</v>
      </c>
      <c r="B3049" s="1">
        <v>2.60544</v>
      </c>
      <c r="C3049" s="7">
        <v>0.0</v>
      </c>
      <c r="D3049" s="7">
        <v>31740.0</v>
      </c>
      <c r="E3049" s="7">
        <v>0.5429</v>
      </c>
    </row>
    <row r="3050" ht="15.75" customHeight="1">
      <c r="A3050" s="4">
        <v>43592.0</v>
      </c>
      <c r="B3050" s="1">
        <v>2.60544</v>
      </c>
      <c r="C3050" s="7">
        <v>10330.0</v>
      </c>
      <c r="D3050" s="7">
        <v>8897.0</v>
      </c>
      <c r="E3050" s="7">
        <v>0.5572</v>
      </c>
    </row>
    <row r="3051" ht="15.75" customHeight="1">
      <c r="A3051" s="4">
        <v>43593.0</v>
      </c>
      <c r="B3051" s="1">
        <v>3.2284800000000002</v>
      </c>
      <c r="C3051" s="7">
        <v>10610.0</v>
      </c>
      <c r="D3051" s="7">
        <v>15090.0</v>
      </c>
      <c r="E3051" s="7">
        <v>0.5212</v>
      </c>
    </row>
    <row r="3052" ht="15.75" customHeight="1">
      <c r="A3052" s="4">
        <v>43594.0</v>
      </c>
      <c r="B3052" s="1">
        <v>3.87984</v>
      </c>
      <c r="C3052" s="7">
        <v>0.0</v>
      </c>
      <c r="D3052" s="7">
        <v>27960.0</v>
      </c>
      <c r="E3052" s="7">
        <v>0.4452</v>
      </c>
    </row>
    <row r="3053" ht="15.75" customHeight="1">
      <c r="A3053" s="4">
        <v>43595.0</v>
      </c>
      <c r="B3053" s="1">
        <v>3.05856</v>
      </c>
      <c r="C3053" s="7">
        <v>0.0</v>
      </c>
      <c r="D3053" s="7">
        <v>25840.0</v>
      </c>
      <c r="E3053" s="7">
        <v>0.4152</v>
      </c>
    </row>
    <row r="3054" ht="15.75" customHeight="1">
      <c r="A3054" s="4">
        <v>43596.0</v>
      </c>
      <c r="B3054" s="1">
        <v>2.7187200000000002</v>
      </c>
      <c r="C3054" s="7">
        <v>0.0</v>
      </c>
      <c r="D3054" s="7">
        <v>21760.0</v>
      </c>
      <c r="E3054" s="7">
        <v>0.394</v>
      </c>
    </row>
    <row r="3055" ht="15.75" customHeight="1">
      <c r="A3055" s="4">
        <v>43597.0</v>
      </c>
      <c r="B3055" s="1">
        <v>2.4638400000000003</v>
      </c>
      <c r="C3055" s="7">
        <v>4734.0</v>
      </c>
      <c r="D3055" s="7">
        <v>12080.0</v>
      </c>
      <c r="E3055" s="7">
        <v>0.3911</v>
      </c>
    </row>
    <row r="3056" ht="15.75" customHeight="1">
      <c r="A3056" s="4">
        <v>43598.0</v>
      </c>
      <c r="B3056" s="1">
        <v>2.52048</v>
      </c>
      <c r="C3056" s="7">
        <v>39910.0</v>
      </c>
      <c r="D3056" s="7">
        <v>5244.0</v>
      </c>
      <c r="E3056" s="7">
        <v>0.5195</v>
      </c>
    </row>
    <row r="3057" ht="15.75" customHeight="1">
      <c r="A3057" s="4">
        <v>43599.0</v>
      </c>
      <c r="B3057" s="1">
        <v>2.7187200000000002</v>
      </c>
      <c r="C3057" s="7">
        <v>0.0</v>
      </c>
      <c r="D3057" s="7">
        <v>23170.0</v>
      </c>
      <c r="E3057" s="7">
        <v>0.4337</v>
      </c>
    </row>
    <row r="3058" ht="15.75" customHeight="1">
      <c r="A3058" s="4">
        <v>43600.0</v>
      </c>
      <c r="B3058" s="1">
        <v>2.60544</v>
      </c>
      <c r="C3058" s="7">
        <v>0.0</v>
      </c>
      <c r="D3058" s="7">
        <v>23820.0</v>
      </c>
      <c r="E3058" s="7">
        <v>0.3971</v>
      </c>
    </row>
    <row r="3059" ht="15.75" customHeight="1">
      <c r="A3059" s="4">
        <v>43601.0</v>
      </c>
      <c r="B3059" s="1">
        <v>2.66208</v>
      </c>
      <c r="C3059" s="7">
        <v>0.0</v>
      </c>
      <c r="D3059" s="7">
        <v>28180.0</v>
      </c>
      <c r="E3059" s="7">
        <v>0.3512</v>
      </c>
    </row>
    <row r="3060" ht="15.75" customHeight="1">
      <c r="A3060" s="4">
        <v>43602.0</v>
      </c>
      <c r="B3060" s="1">
        <v>2.7187200000000002</v>
      </c>
      <c r="C3060" s="7">
        <v>43680.0</v>
      </c>
      <c r="D3060" s="7">
        <v>9377.0</v>
      </c>
      <c r="E3060" s="7">
        <v>0.5257</v>
      </c>
    </row>
    <row r="3061" ht="15.75" customHeight="1">
      <c r="A3061" s="4">
        <v>43603.0</v>
      </c>
      <c r="B3061" s="1">
        <v>3.3417600000000003</v>
      </c>
      <c r="C3061" s="7">
        <v>7899.0</v>
      </c>
      <c r="D3061" s="7">
        <v>6190.0</v>
      </c>
      <c r="E3061" s="7">
        <v>0.5066</v>
      </c>
    </row>
    <row r="3062" ht="15.75" customHeight="1">
      <c r="A3062" s="4">
        <v>43604.0</v>
      </c>
      <c r="B3062" s="1">
        <v>3.28512</v>
      </c>
      <c r="C3062" s="7">
        <v>1773.0</v>
      </c>
      <c r="D3062" s="7">
        <v>7810.0</v>
      </c>
      <c r="E3062" s="7">
        <v>0.4633</v>
      </c>
    </row>
    <row r="3063" ht="15.75" customHeight="1">
      <c r="A3063" s="4">
        <v>43605.0</v>
      </c>
      <c r="B3063" s="1">
        <v>2.7187200000000002</v>
      </c>
      <c r="C3063" s="7">
        <v>0.0</v>
      </c>
      <c r="D3063" s="7">
        <v>29080.0</v>
      </c>
      <c r="E3063" s="7">
        <v>0.3612</v>
      </c>
    </row>
    <row r="3064" ht="15.75" customHeight="1">
      <c r="A3064" s="4">
        <v>43606.0</v>
      </c>
      <c r="B3064" s="1">
        <v>2.74704</v>
      </c>
      <c r="C3064" s="7">
        <v>0.0</v>
      </c>
      <c r="D3064" s="7">
        <v>22540.0</v>
      </c>
      <c r="E3064" s="7">
        <v>0.3498</v>
      </c>
    </row>
    <row r="3065" ht="15.75" customHeight="1">
      <c r="A3065" s="4">
        <v>43607.0</v>
      </c>
      <c r="B3065" s="1">
        <v>2.80368</v>
      </c>
      <c r="C3065" s="7">
        <v>548.1</v>
      </c>
      <c r="D3065" s="7">
        <v>10940.0</v>
      </c>
      <c r="E3065" s="7">
        <v>0.3591</v>
      </c>
    </row>
    <row r="3066" ht="15.75" customHeight="1">
      <c r="A3066" s="4">
        <v>43608.0</v>
      </c>
      <c r="B3066" s="1">
        <v>3.17184</v>
      </c>
      <c r="C3066" s="7">
        <v>41840.0</v>
      </c>
      <c r="D3066" s="7">
        <v>9939.0</v>
      </c>
      <c r="E3066" s="7">
        <v>0.5126</v>
      </c>
    </row>
    <row r="3067" ht="15.75" customHeight="1">
      <c r="A3067" s="4">
        <v>43609.0</v>
      </c>
      <c r="B3067" s="1">
        <v>2.7187200000000002</v>
      </c>
      <c r="C3067" s="7">
        <v>0.0</v>
      </c>
      <c r="D3067" s="7">
        <v>19220.0</v>
      </c>
      <c r="E3067" s="7">
        <v>0.4385</v>
      </c>
    </row>
    <row r="3068" ht="15.75" customHeight="1">
      <c r="A3068" s="4">
        <v>43610.0</v>
      </c>
      <c r="B3068" s="1">
        <v>3.28512</v>
      </c>
      <c r="C3068" s="7">
        <v>70700.0</v>
      </c>
      <c r="D3068" s="7">
        <v>7863.0</v>
      </c>
      <c r="E3068" s="7">
        <v>0.7892</v>
      </c>
    </row>
    <row r="3069" ht="15.75" customHeight="1">
      <c r="A3069" s="4">
        <v>43611.0</v>
      </c>
      <c r="B3069" s="1">
        <v>3.6816</v>
      </c>
      <c r="C3069" s="7">
        <v>19270.0</v>
      </c>
      <c r="D3069" s="7">
        <v>8218.0</v>
      </c>
      <c r="E3069" s="7">
        <v>0.8199</v>
      </c>
    </row>
    <row r="3070" ht="15.75" customHeight="1">
      <c r="A3070" s="4">
        <v>43612.0</v>
      </c>
      <c r="B3070" s="1">
        <v>3.3984</v>
      </c>
      <c r="C3070" s="7">
        <v>26770.0</v>
      </c>
      <c r="D3070" s="7">
        <v>6758.0</v>
      </c>
      <c r="E3070" s="7">
        <v>0.8935</v>
      </c>
    </row>
    <row r="3071" ht="15.75" customHeight="1">
      <c r="A3071" s="4">
        <v>43613.0</v>
      </c>
      <c r="B3071" s="1">
        <v>3.1152</v>
      </c>
      <c r="C3071" s="7">
        <v>0.0</v>
      </c>
      <c r="D3071" s="7">
        <v>14200.0</v>
      </c>
      <c r="E3071" s="7">
        <v>0.7765</v>
      </c>
    </row>
    <row r="3072" ht="15.75" customHeight="1">
      <c r="A3072" s="4">
        <v>43614.0</v>
      </c>
      <c r="B3072" s="1">
        <v>3.1152</v>
      </c>
      <c r="C3072" s="7">
        <v>7034.0</v>
      </c>
      <c r="D3072" s="7">
        <v>5542.0</v>
      </c>
      <c r="E3072" s="7">
        <v>0.7652</v>
      </c>
    </row>
    <row r="3073" ht="15.75" customHeight="1">
      <c r="A3073" s="4">
        <v>43615.0</v>
      </c>
      <c r="B3073" s="1">
        <v>2.77536</v>
      </c>
      <c r="C3073" s="7">
        <v>0.0</v>
      </c>
      <c r="D3073" s="7">
        <v>10990.0</v>
      </c>
      <c r="E3073" s="7">
        <v>0.6607</v>
      </c>
    </row>
    <row r="3074" ht="15.75" customHeight="1">
      <c r="A3074" s="4">
        <v>43616.0</v>
      </c>
      <c r="B3074" s="1">
        <v>2.6904000000000003</v>
      </c>
      <c r="C3074" s="7">
        <v>27400.0</v>
      </c>
      <c r="D3074" s="7">
        <v>2563.0</v>
      </c>
      <c r="E3074" s="7">
        <v>0.8989</v>
      </c>
    </row>
    <row r="3075" ht="15.75" customHeight="1">
      <c r="A3075" s="4">
        <v>43617.0</v>
      </c>
      <c r="B3075" s="1">
        <v>2.4072</v>
      </c>
      <c r="C3075" s="7">
        <v>24160.0</v>
      </c>
      <c r="D3075" s="7">
        <v>2214.0</v>
      </c>
      <c r="E3075" s="7">
        <v>1.109</v>
      </c>
    </row>
    <row r="3076" ht="15.75" customHeight="1">
      <c r="A3076" s="4">
        <v>43618.0</v>
      </c>
      <c r="B3076" s="1">
        <v>2.37888</v>
      </c>
      <c r="C3076" s="7">
        <v>210.5</v>
      </c>
      <c r="D3076" s="7">
        <v>3342.0</v>
      </c>
      <c r="E3076" s="7">
        <v>0.9958</v>
      </c>
    </row>
    <row r="3077" ht="15.75" customHeight="1">
      <c r="A3077" s="4">
        <v>43619.0</v>
      </c>
      <c r="B3077" s="1">
        <v>2.2656</v>
      </c>
      <c r="C3077" s="7">
        <v>6315.0</v>
      </c>
      <c r="D3077" s="7">
        <v>3422.0</v>
      </c>
      <c r="E3077" s="7">
        <v>0.9663</v>
      </c>
    </row>
    <row r="3078" ht="15.75" customHeight="1">
      <c r="A3078" s="4">
        <v>43620.0</v>
      </c>
      <c r="B3078" s="1">
        <v>2.2089600000000003</v>
      </c>
      <c r="C3078" s="7">
        <v>0.0</v>
      </c>
      <c r="D3078" s="7">
        <v>6954.0</v>
      </c>
      <c r="E3078" s="7">
        <v>0.8309</v>
      </c>
    </row>
    <row r="3079" ht="15.75" customHeight="1">
      <c r="A3079" s="4">
        <v>43621.0</v>
      </c>
      <c r="B3079" s="1">
        <v>1.6992</v>
      </c>
      <c r="C3079" s="7">
        <v>0.0</v>
      </c>
      <c r="D3079" s="7">
        <v>4886.0</v>
      </c>
      <c r="E3079" s="7">
        <v>0.7706</v>
      </c>
    </row>
    <row r="3080" ht="15.75" customHeight="1">
      <c r="A3080" s="4">
        <v>43622.0</v>
      </c>
      <c r="B3080" s="1">
        <v>1.6992</v>
      </c>
      <c r="C3080" s="7">
        <v>24170.0</v>
      </c>
      <c r="D3080" s="7">
        <v>1170.0</v>
      </c>
      <c r="E3080" s="7">
        <v>1.334</v>
      </c>
    </row>
    <row r="3081" ht="15.75" customHeight="1">
      <c r="A3081" s="4">
        <v>43623.0</v>
      </c>
      <c r="B3081" s="1">
        <v>1.6992</v>
      </c>
      <c r="C3081" s="7">
        <v>0.0</v>
      </c>
      <c r="D3081" s="7">
        <v>4173.0</v>
      </c>
      <c r="E3081" s="7">
        <v>1.128</v>
      </c>
    </row>
    <row r="3082" ht="15.75" customHeight="1">
      <c r="A3082" s="4">
        <v>43624.0</v>
      </c>
      <c r="B3082" s="1">
        <v>1.81248</v>
      </c>
      <c r="C3082" s="7">
        <v>7795.0</v>
      </c>
      <c r="D3082" s="7">
        <v>1462.0</v>
      </c>
      <c r="E3082" s="7">
        <v>1.339</v>
      </c>
    </row>
    <row r="3083" ht="15.75" customHeight="1">
      <c r="A3083" s="4">
        <v>43625.0</v>
      </c>
      <c r="B3083" s="1">
        <v>1.81248</v>
      </c>
      <c r="C3083" s="7">
        <v>0.0</v>
      </c>
      <c r="D3083" s="7">
        <v>1617.0</v>
      </c>
      <c r="E3083" s="7">
        <v>1.185</v>
      </c>
    </row>
    <row r="3084" ht="15.75" customHeight="1">
      <c r="A3084" s="4">
        <v>43626.0</v>
      </c>
      <c r="B3084" s="1">
        <v>1.81248</v>
      </c>
      <c r="C3084" s="7">
        <v>126.8</v>
      </c>
      <c r="D3084" s="7">
        <v>170.1</v>
      </c>
      <c r="E3084" s="7">
        <v>1.111</v>
      </c>
    </row>
    <row r="3085" ht="15.75" customHeight="1">
      <c r="A3085" s="4">
        <v>43627.0</v>
      </c>
      <c r="B3085" s="1">
        <v>2.15232</v>
      </c>
      <c r="C3085" s="7">
        <v>0.0</v>
      </c>
      <c r="D3085" s="7">
        <v>0.0</v>
      </c>
      <c r="E3085" s="7">
        <v>1.17</v>
      </c>
    </row>
    <row r="3086" ht="15.75" customHeight="1">
      <c r="A3086" s="4">
        <v>43628.0</v>
      </c>
      <c r="B3086" s="1">
        <v>4.33296</v>
      </c>
      <c r="C3086" s="7">
        <v>0.0</v>
      </c>
      <c r="D3086" s="7">
        <v>0.0</v>
      </c>
      <c r="E3086" s="7">
        <v>1.265</v>
      </c>
    </row>
    <row r="3087" ht="15.75" customHeight="1">
      <c r="A3087" s="4">
        <v>43629.0</v>
      </c>
      <c r="B3087" s="1">
        <v>4.134720000000001</v>
      </c>
      <c r="C3087" s="7">
        <v>0.0</v>
      </c>
      <c r="D3087" s="7">
        <v>0.0</v>
      </c>
      <c r="E3087" s="7">
        <v>1.382</v>
      </c>
    </row>
    <row r="3088" ht="15.75" customHeight="1">
      <c r="A3088" s="4">
        <v>43630.0</v>
      </c>
      <c r="B3088" s="1">
        <v>4.36128</v>
      </c>
      <c r="C3088" s="7">
        <v>0.0</v>
      </c>
      <c r="D3088" s="7">
        <v>0.0</v>
      </c>
      <c r="E3088" s="7">
        <v>1.839</v>
      </c>
    </row>
    <row r="3089" ht="15.75" customHeight="1">
      <c r="A3089" s="4">
        <v>43631.0</v>
      </c>
      <c r="B3089" s="1">
        <v>6.59856</v>
      </c>
      <c r="C3089" s="7">
        <v>0.0</v>
      </c>
      <c r="D3089" s="7">
        <v>0.0</v>
      </c>
      <c r="E3089" s="7">
        <v>1.75</v>
      </c>
    </row>
    <row r="3090" ht="15.75" customHeight="1">
      <c r="A3090" s="4">
        <v>43632.0</v>
      </c>
      <c r="B3090" s="1">
        <v>4.55952</v>
      </c>
      <c r="C3090" s="7">
        <v>0.0</v>
      </c>
      <c r="D3090" s="7">
        <v>0.0</v>
      </c>
      <c r="E3090" s="7">
        <v>1.668</v>
      </c>
    </row>
    <row r="3091" ht="15.75" customHeight="1">
      <c r="A3091" s="4">
        <v>43633.0</v>
      </c>
      <c r="B3091" s="1">
        <v>5.918880000000001</v>
      </c>
      <c r="C3091" s="7">
        <v>0.0</v>
      </c>
      <c r="D3091" s="7">
        <v>0.0</v>
      </c>
      <c r="E3091" s="7">
        <v>1.517</v>
      </c>
    </row>
    <row r="3092" ht="15.75" customHeight="1">
      <c r="A3092" s="4">
        <v>43634.0</v>
      </c>
      <c r="B3092" s="1">
        <v>5.918880000000001</v>
      </c>
      <c r="C3092" s="7">
        <v>0.0</v>
      </c>
      <c r="D3092" s="7">
        <v>0.0</v>
      </c>
      <c r="E3092" s="7">
        <v>1.353</v>
      </c>
    </row>
    <row r="3093" ht="15.75" customHeight="1">
      <c r="A3093" s="4">
        <v>43635.0</v>
      </c>
      <c r="B3093" s="1">
        <v>4.1064</v>
      </c>
      <c r="C3093" s="7">
        <v>0.0</v>
      </c>
      <c r="D3093" s="7">
        <v>0.0</v>
      </c>
      <c r="E3093" s="7">
        <v>1.457</v>
      </c>
    </row>
    <row r="3094" ht="15.75" customHeight="1">
      <c r="A3094" s="4">
        <v>43636.0</v>
      </c>
      <c r="B3094" s="1">
        <v>4.5312</v>
      </c>
      <c r="C3094" s="7">
        <v>0.0</v>
      </c>
      <c r="D3094" s="7">
        <v>0.0</v>
      </c>
      <c r="E3094" s="7">
        <v>1.419</v>
      </c>
    </row>
    <row r="3095" ht="15.75" customHeight="1">
      <c r="A3095" s="4">
        <v>43637.0</v>
      </c>
      <c r="B3095" s="1">
        <v>6.372</v>
      </c>
      <c r="C3095" s="7">
        <v>0.0</v>
      </c>
      <c r="D3095" s="7">
        <v>0.0</v>
      </c>
      <c r="E3095" s="7">
        <v>1.501</v>
      </c>
    </row>
    <row r="3096" ht="15.75" customHeight="1">
      <c r="A3096" s="4">
        <v>43638.0</v>
      </c>
      <c r="B3096" s="1">
        <v>8.41104</v>
      </c>
      <c r="C3096" s="7">
        <v>0.0</v>
      </c>
      <c r="D3096" s="7">
        <v>0.0</v>
      </c>
      <c r="E3096" s="7">
        <v>1.463</v>
      </c>
    </row>
    <row r="3097" ht="15.75" customHeight="1">
      <c r="A3097" s="4">
        <v>43639.0</v>
      </c>
      <c r="B3097" s="1">
        <v>6.28704</v>
      </c>
      <c r="C3097" s="7">
        <v>0.0</v>
      </c>
      <c r="D3097" s="7">
        <v>0.0</v>
      </c>
      <c r="E3097" s="7">
        <v>1.348</v>
      </c>
    </row>
    <row r="3098" ht="15.75" customHeight="1">
      <c r="A3098" s="4">
        <v>43640.0</v>
      </c>
      <c r="B3098" s="1">
        <v>5.125920000000001</v>
      </c>
      <c r="C3098" s="7">
        <v>0.0</v>
      </c>
      <c r="D3098" s="7">
        <v>0.0</v>
      </c>
      <c r="E3098" s="7">
        <v>1.276</v>
      </c>
    </row>
    <row r="3099" ht="15.75" customHeight="1">
      <c r="A3099" s="4">
        <v>43641.0</v>
      </c>
      <c r="B3099" s="1">
        <v>6.25872</v>
      </c>
      <c r="C3099" s="7">
        <v>0.0</v>
      </c>
      <c r="D3099" s="7">
        <v>0.0</v>
      </c>
      <c r="E3099" s="7">
        <v>1.158</v>
      </c>
    </row>
    <row r="3100" ht="15.75" customHeight="1">
      <c r="A3100" s="4">
        <v>43642.0</v>
      </c>
      <c r="B3100" s="1">
        <v>5.154240000000001</v>
      </c>
      <c r="C3100" s="7">
        <v>0.0</v>
      </c>
      <c r="D3100" s="7">
        <v>0.0</v>
      </c>
      <c r="E3100" s="7">
        <v>1.26</v>
      </c>
    </row>
    <row r="3101" ht="15.75" customHeight="1">
      <c r="A3101" s="4">
        <v>43643.0</v>
      </c>
      <c r="B3101" s="1">
        <v>5.60736</v>
      </c>
      <c r="C3101" s="7">
        <v>0.0</v>
      </c>
      <c r="D3101" s="7">
        <v>0.0</v>
      </c>
      <c r="E3101" s="7">
        <v>1.197</v>
      </c>
    </row>
    <row r="3102" ht="15.75" customHeight="1">
      <c r="A3102" s="4">
        <v>43644.0</v>
      </c>
      <c r="B3102" s="1">
        <v>5.49408</v>
      </c>
      <c r="C3102" s="7">
        <v>0.0</v>
      </c>
      <c r="D3102" s="7">
        <v>0.0</v>
      </c>
      <c r="E3102" s="7">
        <v>1.156</v>
      </c>
    </row>
    <row r="3103" ht="15.75" customHeight="1">
      <c r="A3103" s="4">
        <v>43645.0</v>
      </c>
      <c r="B3103" s="1">
        <v>5.83392</v>
      </c>
      <c r="C3103" s="7">
        <v>0.0</v>
      </c>
      <c r="D3103" s="7">
        <v>0.0</v>
      </c>
      <c r="E3103" s="7">
        <v>1.083</v>
      </c>
    </row>
    <row r="3104" ht="15.75" customHeight="1">
      <c r="A3104" s="4">
        <v>43646.0</v>
      </c>
      <c r="B3104" s="1">
        <v>5.83392</v>
      </c>
      <c r="C3104" s="7">
        <v>0.0</v>
      </c>
      <c r="D3104" s="7">
        <v>0.0</v>
      </c>
      <c r="E3104" s="7">
        <v>1.411</v>
      </c>
    </row>
    <row r="3105" ht="15.75" customHeight="1">
      <c r="A3105" s="4">
        <v>43647.0</v>
      </c>
      <c r="B3105" s="1">
        <v>7.929600000000001</v>
      </c>
      <c r="C3105" s="7">
        <v>0.0</v>
      </c>
      <c r="D3105" s="7">
        <v>0.0</v>
      </c>
      <c r="E3105" s="7">
        <v>1.578</v>
      </c>
    </row>
    <row r="3106" ht="15.75" customHeight="1">
      <c r="A3106" s="4">
        <v>43648.0</v>
      </c>
      <c r="B3106" s="1">
        <v>11.72448</v>
      </c>
      <c r="C3106" s="7">
        <v>0.0</v>
      </c>
      <c r="D3106" s="7">
        <v>0.0</v>
      </c>
      <c r="E3106" s="7">
        <v>1.489</v>
      </c>
    </row>
    <row r="3107" ht="15.75" customHeight="1">
      <c r="A3107" s="4">
        <v>43649.0</v>
      </c>
      <c r="B3107" s="1">
        <v>10.874880000000001</v>
      </c>
      <c r="C3107" s="7">
        <v>0.0</v>
      </c>
      <c r="D3107" s="7">
        <v>0.0</v>
      </c>
      <c r="E3107" s="7">
        <v>5.329</v>
      </c>
    </row>
    <row r="3108" ht="15.75" customHeight="1">
      <c r="A3108" s="4">
        <v>43650.0</v>
      </c>
      <c r="B3108" s="1">
        <v>12.23424</v>
      </c>
      <c r="C3108" s="7">
        <v>0.0</v>
      </c>
      <c r="D3108" s="7">
        <v>0.0</v>
      </c>
      <c r="E3108" s="7">
        <v>2.119</v>
      </c>
    </row>
    <row r="3109" ht="15.75" customHeight="1">
      <c r="A3109" s="4">
        <v>43651.0</v>
      </c>
      <c r="B3109" s="1">
        <v>11.328000000000001</v>
      </c>
      <c r="C3109" s="7">
        <v>0.0</v>
      </c>
      <c r="D3109" s="7">
        <v>0.0</v>
      </c>
      <c r="E3109" s="7">
        <v>11.54</v>
      </c>
    </row>
    <row r="3110" ht="15.75" customHeight="1">
      <c r="A3110" s="4">
        <v>43652.0</v>
      </c>
      <c r="B3110" s="1">
        <v>20.532</v>
      </c>
      <c r="C3110" s="7">
        <v>0.0</v>
      </c>
      <c r="D3110" s="7">
        <v>0.0</v>
      </c>
      <c r="E3110" s="7">
        <v>52.46</v>
      </c>
    </row>
    <row r="3111" ht="15.75" customHeight="1">
      <c r="A3111" s="4">
        <v>43653.0</v>
      </c>
      <c r="B3111" s="1">
        <v>25.572960000000002</v>
      </c>
      <c r="C3111" s="7">
        <v>1954.0</v>
      </c>
      <c r="D3111" s="7">
        <v>276.2</v>
      </c>
      <c r="E3111" s="7">
        <v>17.85</v>
      </c>
    </row>
    <row r="3112" ht="15.75" customHeight="1">
      <c r="A3112" s="4">
        <v>43654.0</v>
      </c>
      <c r="B3112" s="1">
        <v>16.029120000000002</v>
      </c>
      <c r="C3112" s="7">
        <v>0.0</v>
      </c>
      <c r="D3112" s="7">
        <v>0.0</v>
      </c>
      <c r="E3112" s="7">
        <v>7.667</v>
      </c>
    </row>
    <row r="3113" ht="15.75" customHeight="1">
      <c r="A3113" s="4">
        <v>43655.0</v>
      </c>
      <c r="B3113" s="1">
        <v>16.029120000000002</v>
      </c>
      <c r="C3113" s="7">
        <v>0.0</v>
      </c>
      <c r="D3113" s="7">
        <v>0.0</v>
      </c>
      <c r="E3113" s="7">
        <v>6.031</v>
      </c>
    </row>
    <row r="3114" ht="15.75" customHeight="1">
      <c r="A3114" s="4">
        <v>43656.0</v>
      </c>
      <c r="B3114" s="1">
        <v>36.07968</v>
      </c>
      <c r="C3114" s="7">
        <v>0.0</v>
      </c>
      <c r="D3114" s="7">
        <v>0.0</v>
      </c>
      <c r="E3114" s="7">
        <v>18.63</v>
      </c>
    </row>
    <row r="3115" ht="15.75" customHeight="1">
      <c r="A3115" s="4">
        <v>43657.0</v>
      </c>
      <c r="B3115" s="1">
        <v>51.48576</v>
      </c>
      <c r="C3115" s="7">
        <v>0.0</v>
      </c>
      <c r="D3115" s="7">
        <v>0.0</v>
      </c>
      <c r="E3115" s="7">
        <v>5.908</v>
      </c>
    </row>
    <row r="3116" ht="15.75" customHeight="1">
      <c r="A3116" s="4">
        <v>43658.0</v>
      </c>
      <c r="B3116" s="1">
        <v>31.321920000000002</v>
      </c>
      <c r="C3116" s="7">
        <v>0.0</v>
      </c>
      <c r="D3116" s="7">
        <v>0.0</v>
      </c>
      <c r="E3116" s="7">
        <v>4.065</v>
      </c>
    </row>
    <row r="3117" ht="15.75" customHeight="1">
      <c r="A3117" s="4">
        <v>43659.0</v>
      </c>
      <c r="B3117" s="1">
        <v>23.364</v>
      </c>
      <c r="C3117" s="7">
        <v>0.0</v>
      </c>
      <c r="D3117" s="7">
        <v>0.0</v>
      </c>
      <c r="E3117" s="7">
        <v>4.413</v>
      </c>
    </row>
    <row r="3118" ht="15.75" customHeight="1">
      <c r="A3118" s="4">
        <v>43660.0</v>
      </c>
      <c r="B3118" s="1">
        <v>17.44512</v>
      </c>
      <c r="C3118" s="7">
        <v>0.0</v>
      </c>
      <c r="D3118" s="7">
        <v>0.0</v>
      </c>
      <c r="E3118" s="7">
        <v>3.739</v>
      </c>
    </row>
    <row r="3119" ht="15.75" customHeight="1">
      <c r="A3119" s="4">
        <v>43661.0</v>
      </c>
      <c r="B3119" s="1">
        <v>15.37776</v>
      </c>
      <c r="C3119" s="7">
        <v>0.0</v>
      </c>
      <c r="D3119" s="7">
        <v>0.0</v>
      </c>
      <c r="E3119" s="7">
        <v>3.565</v>
      </c>
    </row>
    <row r="3120" ht="15.75" customHeight="1">
      <c r="A3120" s="4">
        <v>43662.0</v>
      </c>
      <c r="B3120" s="1">
        <v>13.5936</v>
      </c>
      <c r="C3120" s="7">
        <v>0.0</v>
      </c>
      <c r="D3120" s="7">
        <v>0.0</v>
      </c>
      <c r="E3120" s="7">
        <v>3.426</v>
      </c>
    </row>
    <row r="3121" ht="15.75" customHeight="1">
      <c r="A3121" s="4">
        <v>43663.0</v>
      </c>
      <c r="B3121" s="1">
        <v>10.3368</v>
      </c>
      <c r="C3121" s="7">
        <v>0.0</v>
      </c>
      <c r="D3121" s="7">
        <v>0.0</v>
      </c>
      <c r="E3121" s="7">
        <v>3.458</v>
      </c>
    </row>
    <row r="3122" ht="15.75" customHeight="1">
      <c r="A3122" s="4">
        <v>43664.0</v>
      </c>
      <c r="B3122" s="1">
        <v>18.03984</v>
      </c>
      <c r="C3122" s="7">
        <v>0.0</v>
      </c>
      <c r="D3122" s="7">
        <v>0.0</v>
      </c>
      <c r="E3122" s="7">
        <v>3.525</v>
      </c>
    </row>
    <row r="3123" ht="15.75" customHeight="1">
      <c r="A3123" s="4">
        <v>43665.0</v>
      </c>
      <c r="B3123" s="1">
        <v>32.568000000000005</v>
      </c>
      <c r="C3123" s="7">
        <v>0.0</v>
      </c>
      <c r="D3123" s="7">
        <v>0.0</v>
      </c>
      <c r="E3123" s="7">
        <v>3.821</v>
      </c>
    </row>
    <row r="3124" ht="15.75" customHeight="1">
      <c r="A3124" s="4">
        <v>43666.0</v>
      </c>
      <c r="B3124" s="1">
        <v>64.56960000000001</v>
      </c>
      <c r="C3124" s="7">
        <v>0.0</v>
      </c>
      <c r="D3124" s="7">
        <v>0.0</v>
      </c>
      <c r="E3124" s="7">
        <v>11.49</v>
      </c>
    </row>
    <row r="3125" ht="15.75" customHeight="1">
      <c r="A3125" s="4">
        <v>43667.0</v>
      </c>
      <c r="B3125" s="1">
        <v>47.379360000000005</v>
      </c>
      <c r="C3125" s="7">
        <v>0.0</v>
      </c>
      <c r="D3125" s="7">
        <v>0.0</v>
      </c>
      <c r="E3125" s="7">
        <v>14.7</v>
      </c>
    </row>
    <row r="3126" ht="15.75" customHeight="1">
      <c r="A3126" s="4">
        <v>43668.0</v>
      </c>
      <c r="B3126" s="1">
        <v>49.50336</v>
      </c>
      <c r="C3126" s="7">
        <v>347.6</v>
      </c>
      <c r="D3126" s="7">
        <v>43.49</v>
      </c>
      <c r="E3126" s="7">
        <v>15.27</v>
      </c>
    </row>
    <row r="3127" ht="15.75" customHeight="1">
      <c r="A3127" s="4">
        <v>43669.0</v>
      </c>
      <c r="B3127" s="1">
        <v>66.1272</v>
      </c>
      <c r="C3127" s="7">
        <v>1387.0</v>
      </c>
      <c r="D3127" s="7">
        <v>44.13</v>
      </c>
      <c r="E3127" s="7">
        <v>31.0</v>
      </c>
    </row>
    <row r="3128" ht="15.75" customHeight="1">
      <c r="A3128" s="4">
        <v>43670.0</v>
      </c>
      <c r="B3128" s="1">
        <v>53.949600000000004</v>
      </c>
      <c r="C3128" s="7">
        <v>3143.0</v>
      </c>
      <c r="D3128" s="7">
        <v>400.7</v>
      </c>
      <c r="E3128" s="7">
        <v>13.75</v>
      </c>
    </row>
    <row r="3129" ht="15.75" customHeight="1">
      <c r="A3129" s="4">
        <v>43671.0</v>
      </c>
      <c r="B3129" s="1">
        <v>40.80912</v>
      </c>
      <c r="C3129" s="7">
        <v>1350.0</v>
      </c>
      <c r="D3129" s="7">
        <v>199.3</v>
      </c>
      <c r="E3129" s="7">
        <v>8.299</v>
      </c>
    </row>
    <row r="3130" ht="15.75" customHeight="1">
      <c r="A3130" s="4">
        <v>43672.0</v>
      </c>
      <c r="B3130" s="1">
        <v>37.9488</v>
      </c>
      <c r="C3130" s="7">
        <v>2059.0</v>
      </c>
      <c r="D3130" s="7">
        <v>902.3</v>
      </c>
      <c r="E3130" s="7">
        <v>7.841</v>
      </c>
    </row>
    <row r="3131" ht="15.75" customHeight="1">
      <c r="A3131" s="4">
        <v>43673.0</v>
      </c>
      <c r="B3131" s="1">
        <v>37.9488</v>
      </c>
      <c r="C3131" s="7">
        <v>203.5</v>
      </c>
      <c r="D3131" s="7">
        <v>156.0</v>
      </c>
      <c r="E3131" s="7">
        <v>7.558</v>
      </c>
    </row>
    <row r="3132" ht="15.75" customHeight="1">
      <c r="A3132" s="4">
        <v>43674.0</v>
      </c>
      <c r="B3132" s="1">
        <v>38.3736</v>
      </c>
      <c r="C3132" s="7">
        <v>518.5</v>
      </c>
      <c r="D3132" s="7">
        <v>216.5</v>
      </c>
      <c r="E3132" s="7">
        <v>7.584</v>
      </c>
    </row>
    <row r="3133" ht="15.75" customHeight="1">
      <c r="A3133" s="4">
        <v>43675.0</v>
      </c>
      <c r="B3133" s="1">
        <v>35.881440000000005</v>
      </c>
      <c r="C3133" s="7">
        <v>425.9</v>
      </c>
      <c r="D3133" s="7">
        <v>100.2</v>
      </c>
      <c r="E3133" s="7">
        <v>7.945</v>
      </c>
    </row>
    <row r="3134" ht="15.75" customHeight="1">
      <c r="A3134" s="4">
        <v>43676.0</v>
      </c>
      <c r="B3134" s="1">
        <v>41.970240000000004</v>
      </c>
      <c r="C3134" s="7">
        <v>0.0</v>
      </c>
      <c r="D3134" s="7">
        <v>0.0</v>
      </c>
      <c r="E3134" s="7">
        <v>14.1</v>
      </c>
    </row>
    <row r="3135" ht="15.75" customHeight="1">
      <c r="A3135" s="4">
        <v>43677.0</v>
      </c>
      <c r="B3135" s="1">
        <v>44.7456</v>
      </c>
      <c r="C3135" s="7">
        <v>0.0</v>
      </c>
      <c r="D3135" s="7">
        <v>0.0</v>
      </c>
      <c r="E3135" s="7">
        <v>9.395</v>
      </c>
    </row>
    <row r="3136" ht="15.75" customHeight="1">
      <c r="A3136" s="4">
        <v>43678.0</v>
      </c>
      <c r="B3136" s="1">
        <v>37.665600000000005</v>
      </c>
      <c r="C3136" s="7">
        <v>0.0</v>
      </c>
      <c r="D3136" s="7">
        <v>0.0</v>
      </c>
      <c r="E3136" s="7">
        <v>8.859</v>
      </c>
    </row>
    <row r="3137" ht="15.75" customHeight="1">
      <c r="A3137" s="4">
        <v>43679.0</v>
      </c>
      <c r="B3137" s="1">
        <v>30.7272</v>
      </c>
      <c r="C3137" s="7">
        <v>32.05</v>
      </c>
      <c r="D3137" s="7">
        <v>35.95</v>
      </c>
      <c r="E3137" s="7">
        <v>8.736</v>
      </c>
    </row>
    <row r="3138" ht="15.75" customHeight="1">
      <c r="A3138" s="4">
        <v>43680.0</v>
      </c>
      <c r="B3138" s="1">
        <v>27.895200000000003</v>
      </c>
      <c r="C3138" s="7">
        <v>370.1</v>
      </c>
      <c r="D3138" s="7">
        <v>166.0</v>
      </c>
      <c r="E3138" s="7">
        <v>8.802</v>
      </c>
    </row>
    <row r="3139" ht="15.75" customHeight="1">
      <c r="A3139" s="4">
        <v>43681.0</v>
      </c>
      <c r="B3139" s="1">
        <v>33.7008</v>
      </c>
      <c r="C3139" s="7">
        <v>2028.0</v>
      </c>
      <c r="D3139" s="7">
        <v>206.7</v>
      </c>
      <c r="E3139" s="7">
        <v>11.26</v>
      </c>
    </row>
    <row r="3140" ht="15.75" customHeight="1">
      <c r="A3140" s="4">
        <v>43682.0</v>
      </c>
      <c r="B3140" s="1">
        <v>34.49376</v>
      </c>
      <c r="C3140" s="7">
        <v>10730.0</v>
      </c>
      <c r="D3140" s="7">
        <v>370.7</v>
      </c>
      <c r="E3140" s="7">
        <v>67.09</v>
      </c>
    </row>
    <row r="3141" ht="15.75" customHeight="1">
      <c r="A3141" s="4">
        <v>43683.0</v>
      </c>
      <c r="B3141" s="1">
        <v>72.47088000000001</v>
      </c>
      <c r="C3141" s="7">
        <v>30320.0</v>
      </c>
      <c r="D3141" s="7">
        <v>1332.0</v>
      </c>
      <c r="E3141" s="7">
        <v>74.68</v>
      </c>
    </row>
    <row r="3142" ht="15.75" customHeight="1">
      <c r="A3142" s="4">
        <v>43684.0</v>
      </c>
      <c r="B3142" s="1">
        <v>252.78432</v>
      </c>
      <c r="C3142" s="7">
        <v>94280.0</v>
      </c>
      <c r="D3142" s="7">
        <v>2572.0</v>
      </c>
      <c r="E3142" s="7">
        <v>167.3</v>
      </c>
    </row>
    <row r="3143" ht="15.75" customHeight="1">
      <c r="A3143" s="4">
        <v>43685.0</v>
      </c>
      <c r="B3143" s="1">
        <v>475.80432</v>
      </c>
      <c r="C3143" s="7">
        <v>296000.0</v>
      </c>
      <c r="D3143" s="7">
        <v>3230.0</v>
      </c>
      <c r="E3143" s="7">
        <v>329.6</v>
      </c>
    </row>
    <row r="3144" ht="15.75" customHeight="1">
      <c r="A3144" s="4">
        <v>43686.0</v>
      </c>
      <c r="B3144" s="1">
        <v>725.64336</v>
      </c>
      <c r="C3144" s="7">
        <v>576700.0</v>
      </c>
      <c r="D3144" s="7">
        <v>8512.0</v>
      </c>
      <c r="E3144" s="7">
        <v>375.9</v>
      </c>
    </row>
    <row r="3145" ht="15.75" customHeight="1">
      <c r="A3145" s="4">
        <v>43687.0</v>
      </c>
      <c r="B3145" s="1">
        <v>525.6192</v>
      </c>
      <c r="C3145" s="7">
        <v>899500.0</v>
      </c>
      <c r="D3145" s="7">
        <v>17960.0</v>
      </c>
      <c r="E3145" s="7">
        <v>401.3</v>
      </c>
    </row>
    <row r="3146" ht="15.75" customHeight="1">
      <c r="A3146" s="4">
        <v>43688.0</v>
      </c>
      <c r="B3146" s="1">
        <v>413.64192</v>
      </c>
      <c r="C3146" s="7">
        <v>431000.0</v>
      </c>
      <c r="D3146" s="7">
        <v>20280.0</v>
      </c>
      <c r="E3146" s="7">
        <v>158.0</v>
      </c>
    </row>
    <row r="3147" ht="15.75" customHeight="1">
      <c r="A3147" s="4">
        <v>43689.0</v>
      </c>
      <c r="B3147" s="1">
        <v>239.38896000000003</v>
      </c>
      <c r="C3147" s="7">
        <v>103300.0</v>
      </c>
      <c r="D3147" s="7">
        <v>15920.0</v>
      </c>
      <c r="E3147" s="7">
        <v>43.35</v>
      </c>
    </row>
    <row r="3148" ht="15.75" customHeight="1">
      <c r="A3148" s="4">
        <v>43690.0</v>
      </c>
      <c r="B3148" s="1">
        <v>247.68672</v>
      </c>
      <c r="C3148" s="7">
        <v>182500.0</v>
      </c>
      <c r="D3148" s="7">
        <v>28420.0</v>
      </c>
      <c r="E3148" s="7">
        <v>34.0</v>
      </c>
    </row>
    <row r="3149" ht="15.75" customHeight="1">
      <c r="A3149" s="4">
        <v>43691.0</v>
      </c>
      <c r="B3149" s="1">
        <v>200.42064000000002</v>
      </c>
      <c r="C3149" s="7">
        <v>61960.0</v>
      </c>
      <c r="D3149" s="7">
        <v>15150.0</v>
      </c>
      <c r="E3149" s="7">
        <v>20.3</v>
      </c>
    </row>
    <row r="3150" ht="15.75" customHeight="1">
      <c r="A3150" s="4">
        <v>43692.0</v>
      </c>
      <c r="B3150" s="1">
        <v>217.0728</v>
      </c>
      <c r="C3150" s="7">
        <v>274900.0</v>
      </c>
      <c r="D3150" s="7">
        <v>22480.0</v>
      </c>
      <c r="E3150" s="7">
        <v>42.57</v>
      </c>
    </row>
    <row r="3151" ht="15.75" customHeight="1">
      <c r="A3151" s="4">
        <v>43693.0</v>
      </c>
      <c r="B3151" s="1">
        <v>198.86304</v>
      </c>
      <c r="C3151" s="7">
        <v>68250.0</v>
      </c>
      <c r="D3151" s="7">
        <v>8403.0</v>
      </c>
      <c r="E3151" s="7">
        <v>21.93</v>
      </c>
    </row>
    <row r="3152" ht="15.75" customHeight="1">
      <c r="A3152" s="4">
        <v>43694.0</v>
      </c>
      <c r="B3152" s="1">
        <v>135.45456000000001</v>
      </c>
      <c r="C3152" s="7">
        <v>149300.0</v>
      </c>
      <c r="D3152" s="7">
        <v>16020.0</v>
      </c>
      <c r="E3152" s="7">
        <v>24.19</v>
      </c>
    </row>
    <row r="3153" ht="15.75" customHeight="1">
      <c r="A3153" s="4">
        <v>43695.0</v>
      </c>
      <c r="B3153" s="1">
        <v>101.1024</v>
      </c>
      <c r="C3153" s="7">
        <v>48470.0</v>
      </c>
      <c r="D3153" s="7">
        <v>11480.0</v>
      </c>
      <c r="E3153" s="7">
        <v>19.75</v>
      </c>
    </row>
    <row r="3154" ht="15.75" customHeight="1">
      <c r="A3154" s="4">
        <v>43696.0</v>
      </c>
      <c r="B3154" s="1">
        <v>78.3048</v>
      </c>
      <c r="C3154" s="7">
        <v>30220.0</v>
      </c>
      <c r="D3154" s="7">
        <v>7618.0</v>
      </c>
      <c r="E3154" s="7">
        <v>19.14</v>
      </c>
    </row>
    <row r="3155" ht="15.75" customHeight="1">
      <c r="A3155" s="4">
        <v>43697.0</v>
      </c>
      <c r="B3155" s="1">
        <v>57.517920000000004</v>
      </c>
      <c r="C3155" s="7">
        <v>37760.0</v>
      </c>
      <c r="D3155" s="7">
        <v>12000.0</v>
      </c>
      <c r="E3155" s="7">
        <v>19.05</v>
      </c>
    </row>
    <row r="3156" ht="15.75" customHeight="1">
      <c r="A3156" s="4">
        <v>43698.0</v>
      </c>
      <c r="B3156" s="1">
        <v>65.4192</v>
      </c>
      <c r="C3156" s="7">
        <v>41030.0</v>
      </c>
      <c r="D3156" s="7">
        <v>12390.0</v>
      </c>
      <c r="E3156" s="7">
        <v>19.06</v>
      </c>
    </row>
    <row r="3157" ht="15.75" customHeight="1">
      <c r="A3157" s="4">
        <v>43699.0</v>
      </c>
      <c r="B3157" s="1">
        <v>73.9152</v>
      </c>
      <c r="C3157" s="7">
        <v>44350.0</v>
      </c>
      <c r="D3157" s="7">
        <v>12430.0</v>
      </c>
      <c r="E3157" s="7">
        <v>19.07</v>
      </c>
    </row>
    <row r="3158" ht="15.75" customHeight="1">
      <c r="A3158" s="4">
        <v>43700.0</v>
      </c>
      <c r="B3158" s="1">
        <v>83.65728</v>
      </c>
      <c r="C3158" s="7">
        <v>113300.0</v>
      </c>
      <c r="D3158" s="7">
        <v>15900.0</v>
      </c>
      <c r="E3158" s="7">
        <v>20.15</v>
      </c>
    </row>
    <row r="3159" ht="15.75" customHeight="1">
      <c r="A3159" s="4">
        <v>43701.0</v>
      </c>
      <c r="B3159" s="1">
        <v>87.9336</v>
      </c>
      <c r="C3159" s="7">
        <v>106900.0</v>
      </c>
      <c r="D3159" s="7">
        <v>32340.0</v>
      </c>
      <c r="E3159" s="7">
        <v>20.35</v>
      </c>
    </row>
    <row r="3160" ht="15.75" customHeight="1">
      <c r="A3160" s="4">
        <v>43702.0</v>
      </c>
      <c r="B3160" s="1">
        <v>83.48736000000001</v>
      </c>
      <c r="C3160" s="7">
        <v>72950.0</v>
      </c>
      <c r="D3160" s="7">
        <v>38600.0</v>
      </c>
      <c r="E3160" s="7">
        <v>19.81</v>
      </c>
    </row>
    <row r="3161" ht="15.75" customHeight="1">
      <c r="A3161" s="4">
        <v>43703.0</v>
      </c>
      <c r="B3161" s="1">
        <v>66.92016000000001</v>
      </c>
      <c r="C3161" s="7">
        <v>39870.0</v>
      </c>
      <c r="D3161" s="7">
        <v>12860.0</v>
      </c>
      <c r="E3161" s="7">
        <v>19.66</v>
      </c>
    </row>
    <row r="3162" ht="15.75" customHeight="1">
      <c r="A3162" s="4">
        <v>43704.0</v>
      </c>
      <c r="B3162" s="1">
        <v>59.472</v>
      </c>
      <c r="C3162" s="7">
        <v>601700.0</v>
      </c>
      <c r="D3162" s="7">
        <v>16930.0</v>
      </c>
      <c r="E3162" s="7">
        <v>95.31</v>
      </c>
    </row>
    <row r="3163" ht="15.75" customHeight="1">
      <c r="A3163" s="4">
        <v>43705.0</v>
      </c>
      <c r="B3163" s="1">
        <v>66.92016000000001</v>
      </c>
      <c r="C3163" s="7">
        <v>12940.0</v>
      </c>
      <c r="D3163" s="7">
        <v>13470.0</v>
      </c>
      <c r="E3163" s="7">
        <v>31.14</v>
      </c>
    </row>
    <row r="3164" ht="15.75" customHeight="1">
      <c r="A3164" s="4">
        <v>43706.0</v>
      </c>
      <c r="B3164" s="1">
        <v>45.028800000000004</v>
      </c>
      <c r="C3164" s="7">
        <v>47520.0</v>
      </c>
      <c r="D3164" s="7">
        <v>12570.0</v>
      </c>
      <c r="E3164" s="7">
        <v>22.62</v>
      </c>
    </row>
    <row r="3165" ht="15.75" customHeight="1">
      <c r="A3165" s="4">
        <v>43707.0</v>
      </c>
      <c r="B3165" s="1">
        <v>75.8976</v>
      </c>
      <c r="C3165" s="7">
        <v>134000.0</v>
      </c>
      <c r="D3165" s="7">
        <v>31560.0</v>
      </c>
      <c r="E3165" s="7">
        <v>22.53</v>
      </c>
    </row>
    <row r="3166" ht="15.75" customHeight="1">
      <c r="A3166" s="4">
        <v>43708.0</v>
      </c>
      <c r="B3166" s="1">
        <v>66.41040000000001</v>
      </c>
      <c r="C3166" s="7">
        <v>60110.0</v>
      </c>
      <c r="D3166" s="7">
        <v>32330.0</v>
      </c>
      <c r="E3166" s="7">
        <v>20.99</v>
      </c>
    </row>
    <row r="3167" ht="15.75" customHeight="1">
      <c r="A3167" s="4">
        <v>43709.0</v>
      </c>
      <c r="B3167" s="1">
        <v>54.232800000000005</v>
      </c>
      <c r="C3167" s="7">
        <v>58940.0</v>
      </c>
      <c r="D3167" s="7">
        <v>24770.0</v>
      </c>
      <c r="E3167" s="7">
        <v>20.72</v>
      </c>
    </row>
    <row r="3168" ht="15.75" customHeight="1">
      <c r="A3168" s="4">
        <v>43710.0</v>
      </c>
      <c r="B3168" s="1">
        <v>72.30096</v>
      </c>
      <c r="C3168" s="7">
        <v>210500.0</v>
      </c>
      <c r="D3168" s="7">
        <v>22050.0</v>
      </c>
      <c r="E3168" s="7">
        <v>26.96</v>
      </c>
    </row>
    <row r="3169" ht="15.75" customHeight="1">
      <c r="A3169" s="4">
        <v>43711.0</v>
      </c>
      <c r="B3169" s="1">
        <v>66.60864000000001</v>
      </c>
      <c r="C3169" s="7">
        <v>116800.0</v>
      </c>
      <c r="D3169" s="7">
        <v>17240.0</v>
      </c>
      <c r="E3169" s="7">
        <v>22.5</v>
      </c>
    </row>
    <row r="3170" ht="15.75" customHeight="1">
      <c r="A3170" s="4">
        <v>43712.0</v>
      </c>
      <c r="B3170" s="1">
        <v>101.8104</v>
      </c>
      <c r="C3170" s="7">
        <v>275600.0</v>
      </c>
      <c r="D3170" s="7">
        <v>33030.0</v>
      </c>
      <c r="E3170" s="7">
        <v>35.34</v>
      </c>
    </row>
    <row r="3171" ht="15.75" customHeight="1">
      <c r="A3171" s="4">
        <v>43713.0</v>
      </c>
      <c r="B3171" s="1">
        <v>247.23360000000002</v>
      </c>
      <c r="C3171" s="7">
        <v>580400.0</v>
      </c>
      <c r="D3171" s="7">
        <v>21230.0</v>
      </c>
      <c r="E3171" s="7">
        <v>85.55</v>
      </c>
    </row>
    <row r="3172" ht="15.75" customHeight="1">
      <c r="A3172" s="4">
        <v>43714.0</v>
      </c>
      <c r="B3172" s="1">
        <v>335.67696</v>
      </c>
      <c r="C3172" s="7">
        <v>389900.0</v>
      </c>
      <c r="D3172" s="7">
        <v>29110.0</v>
      </c>
      <c r="E3172" s="7">
        <v>61.9</v>
      </c>
    </row>
    <row r="3173" ht="15.75" customHeight="1">
      <c r="A3173" s="4">
        <v>43715.0</v>
      </c>
      <c r="B3173" s="1">
        <v>266.32128</v>
      </c>
      <c r="C3173" s="7">
        <v>298700.0</v>
      </c>
      <c r="D3173" s="7">
        <v>29250.0</v>
      </c>
      <c r="E3173" s="7">
        <v>45.75</v>
      </c>
    </row>
    <row r="3174" ht="15.75" customHeight="1">
      <c r="A3174" s="4">
        <v>43716.0</v>
      </c>
      <c r="B3174" s="1">
        <v>186.14736000000002</v>
      </c>
      <c r="C3174" s="7">
        <v>264000.0</v>
      </c>
      <c r="D3174" s="7">
        <v>23420.0</v>
      </c>
      <c r="E3174" s="7">
        <v>38.8</v>
      </c>
    </row>
    <row r="3175" ht="15.75" customHeight="1">
      <c r="A3175" s="4">
        <v>43717.0</v>
      </c>
      <c r="B3175" s="1">
        <v>231.3744</v>
      </c>
      <c r="C3175" s="7">
        <v>275600.0</v>
      </c>
      <c r="D3175" s="7">
        <v>14000.0</v>
      </c>
      <c r="E3175" s="7">
        <v>38.58</v>
      </c>
    </row>
    <row r="3176" ht="15.75" customHeight="1">
      <c r="A3176" s="4">
        <v>43718.0</v>
      </c>
      <c r="B3176" s="1">
        <v>225.28560000000002</v>
      </c>
      <c r="C3176" s="7">
        <v>68430.0</v>
      </c>
      <c r="D3176" s="7">
        <v>29400.0</v>
      </c>
      <c r="E3176" s="7">
        <v>26.42</v>
      </c>
    </row>
    <row r="3177" ht="15.75" customHeight="1">
      <c r="A3177" s="4">
        <v>43719.0</v>
      </c>
      <c r="B3177" s="1">
        <v>137.6352</v>
      </c>
      <c r="C3177" s="7">
        <v>47350.0</v>
      </c>
      <c r="D3177" s="7">
        <v>22690.0</v>
      </c>
      <c r="E3177" s="7">
        <v>24.61</v>
      </c>
    </row>
    <row r="3178" ht="15.75" customHeight="1">
      <c r="A3178" s="4">
        <v>43720.0</v>
      </c>
      <c r="B3178" s="1">
        <v>99.34656000000001</v>
      </c>
      <c r="C3178" s="7">
        <v>256600.0</v>
      </c>
      <c r="D3178" s="7">
        <v>30680.0</v>
      </c>
      <c r="E3178" s="7">
        <v>31.96</v>
      </c>
    </row>
    <row r="3179" ht="15.75" customHeight="1">
      <c r="A3179" s="4">
        <v>43721.0</v>
      </c>
      <c r="B3179" s="1">
        <v>102.2352</v>
      </c>
      <c r="C3179" s="7">
        <v>217300.0</v>
      </c>
      <c r="D3179" s="7">
        <v>32030.0</v>
      </c>
      <c r="E3179" s="7">
        <v>30.58</v>
      </c>
    </row>
    <row r="3180" ht="15.75" customHeight="1">
      <c r="A3180" s="4">
        <v>43722.0</v>
      </c>
      <c r="B3180" s="1">
        <v>89.43456</v>
      </c>
      <c r="C3180" s="7">
        <v>46780.0</v>
      </c>
      <c r="D3180" s="7">
        <v>21370.0</v>
      </c>
      <c r="E3180" s="7">
        <v>25.45</v>
      </c>
    </row>
    <row r="3181" ht="15.75" customHeight="1">
      <c r="A3181" s="4">
        <v>43723.0</v>
      </c>
      <c r="B3181" s="1">
        <v>68.95920000000001</v>
      </c>
      <c r="C3181" s="7">
        <v>67670.0</v>
      </c>
      <c r="D3181" s="7">
        <v>37190.0</v>
      </c>
      <c r="E3181" s="7">
        <v>24.66</v>
      </c>
    </row>
    <row r="3182" ht="15.75" customHeight="1">
      <c r="A3182" s="4">
        <v>43724.0</v>
      </c>
      <c r="B3182" s="1">
        <v>74.9064</v>
      </c>
      <c r="C3182" s="7">
        <v>24800.0</v>
      </c>
      <c r="D3182" s="7">
        <v>45970.0</v>
      </c>
      <c r="E3182" s="7">
        <v>24.29</v>
      </c>
    </row>
    <row r="3183" ht="15.75" customHeight="1">
      <c r="A3183" s="4">
        <v>43725.0</v>
      </c>
      <c r="B3183" s="1">
        <v>67.68480000000001</v>
      </c>
      <c r="C3183" s="7">
        <v>31240.0</v>
      </c>
      <c r="D3183" s="7">
        <v>35520.0</v>
      </c>
      <c r="E3183" s="7">
        <v>24.02</v>
      </c>
    </row>
    <row r="3184" ht="15.75" customHeight="1">
      <c r="A3184" s="4">
        <v>43726.0</v>
      </c>
      <c r="B3184" s="1">
        <v>57.546240000000004</v>
      </c>
      <c r="C3184" s="7">
        <v>12590.0</v>
      </c>
      <c r="D3184" s="7">
        <v>34750.0</v>
      </c>
      <c r="E3184" s="7">
        <v>23.74</v>
      </c>
    </row>
    <row r="3185" ht="15.75" customHeight="1">
      <c r="A3185" s="4">
        <v>43727.0</v>
      </c>
      <c r="B3185" s="1">
        <v>37.8072</v>
      </c>
      <c r="C3185" s="7">
        <v>0.0</v>
      </c>
      <c r="D3185" s="7">
        <v>85470.0</v>
      </c>
      <c r="E3185" s="7">
        <v>23.42</v>
      </c>
    </row>
    <row r="3186" ht="15.75" customHeight="1">
      <c r="A3186" s="4">
        <v>43728.0</v>
      </c>
      <c r="B3186" s="1">
        <v>39.648</v>
      </c>
      <c r="C3186" s="7">
        <v>61720.0</v>
      </c>
      <c r="D3186" s="7">
        <v>27290.0</v>
      </c>
      <c r="E3186" s="7">
        <v>23.29</v>
      </c>
    </row>
    <row r="3187" ht="15.75" customHeight="1">
      <c r="A3187" s="4">
        <v>43729.0</v>
      </c>
      <c r="B3187" s="1">
        <v>36.75936</v>
      </c>
      <c r="C3187" s="7">
        <v>17150.0</v>
      </c>
      <c r="D3187" s="7">
        <v>25940.0</v>
      </c>
      <c r="E3187" s="7">
        <v>23.01</v>
      </c>
    </row>
    <row r="3188" ht="15.75" customHeight="1">
      <c r="A3188" s="4">
        <v>43730.0</v>
      </c>
      <c r="B3188" s="1">
        <v>30.8688</v>
      </c>
      <c r="C3188" s="7">
        <v>0.0</v>
      </c>
      <c r="D3188" s="7">
        <v>86820.0</v>
      </c>
      <c r="E3188" s="7">
        <v>22.68</v>
      </c>
    </row>
    <row r="3189" ht="15.75" customHeight="1">
      <c r="A3189" s="4">
        <v>43731.0</v>
      </c>
      <c r="B3189" s="1">
        <v>33.559200000000004</v>
      </c>
      <c r="C3189" s="7">
        <v>262900.0</v>
      </c>
      <c r="D3189" s="7">
        <v>39810.0</v>
      </c>
      <c r="E3189" s="7">
        <v>28.14</v>
      </c>
    </row>
    <row r="3190" ht="15.75" customHeight="1">
      <c r="A3190" s="4">
        <v>43732.0</v>
      </c>
      <c r="B3190" s="1">
        <v>29.11296</v>
      </c>
      <c r="C3190" s="7">
        <v>366100.0</v>
      </c>
      <c r="D3190" s="7">
        <v>27270.0</v>
      </c>
      <c r="E3190" s="7">
        <v>38.41</v>
      </c>
    </row>
    <row r="3191" ht="15.75" customHeight="1">
      <c r="A3191" s="4">
        <v>43733.0</v>
      </c>
      <c r="B3191" s="1">
        <v>25.6296</v>
      </c>
      <c r="C3191" s="7">
        <v>46630.0</v>
      </c>
      <c r="D3191" s="7">
        <v>43680.0</v>
      </c>
      <c r="E3191" s="7">
        <v>25.31</v>
      </c>
    </row>
    <row r="3192" ht="15.75" customHeight="1">
      <c r="A3192" s="4">
        <v>43734.0</v>
      </c>
      <c r="B3192" s="1">
        <v>39.449760000000005</v>
      </c>
      <c r="C3192" s="7">
        <v>333300.0</v>
      </c>
      <c r="D3192" s="7">
        <v>23420.0</v>
      </c>
      <c r="E3192" s="7">
        <v>34.73</v>
      </c>
    </row>
    <row r="3193" ht="15.75" customHeight="1">
      <c r="A3193" s="4">
        <v>43735.0</v>
      </c>
      <c r="B3193" s="1">
        <v>27.640320000000003</v>
      </c>
      <c r="C3193" s="7">
        <v>9048.0</v>
      </c>
      <c r="D3193" s="7">
        <v>31470.0</v>
      </c>
      <c r="E3193" s="7">
        <v>24.83</v>
      </c>
    </row>
    <row r="3194" ht="15.75" customHeight="1">
      <c r="A3194" s="4">
        <v>43736.0</v>
      </c>
      <c r="B3194" s="1">
        <v>15.88752</v>
      </c>
      <c r="C3194" s="7">
        <v>20500.0</v>
      </c>
      <c r="D3194" s="7">
        <v>40520.0</v>
      </c>
      <c r="E3194" s="7">
        <v>23.29</v>
      </c>
    </row>
    <row r="3195" ht="15.75" customHeight="1">
      <c r="A3195" s="4">
        <v>43737.0</v>
      </c>
      <c r="B3195" s="1">
        <v>15.576</v>
      </c>
      <c r="C3195" s="7">
        <v>0.0</v>
      </c>
      <c r="D3195" s="7">
        <v>108800.0</v>
      </c>
      <c r="E3195" s="7">
        <v>22.69</v>
      </c>
    </row>
    <row r="3196" ht="15.75" customHeight="1">
      <c r="A3196" s="4">
        <v>43738.0</v>
      </c>
      <c r="B3196" s="1">
        <v>11.0448</v>
      </c>
      <c r="C3196" s="7">
        <v>0.0</v>
      </c>
      <c r="D3196" s="7">
        <v>118400.0</v>
      </c>
      <c r="E3196" s="7">
        <v>22.31</v>
      </c>
    </row>
    <row r="3197" ht="15.75" customHeight="1">
      <c r="A3197" s="4">
        <v>43739.0</v>
      </c>
      <c r="B3197" s="1">
        <v>15.802560000000001</v>
      </c>
      <c r="C3197" s="7">
        <v>34800.0</v>
      </c>
      <c r="D3197" s="7">
        <v>47950.0</v>
      </c>
      <c r="E3197" s="7">
        <v>22.09</v>
      </c>
    </row>
    <row r="3198" ht="15.75" customHeight="1">
      <c r="A3198" s="4">
        <v>43740.0</v>
      </c>
      <c r="B3198" s="1">
        <v>12.57408</v>
      </c>
      <c r="C3198" s="7">
        <v>182000.0</v>
      </c>
      <c r="D3198" s="7">
        <v>34160.0</v>
      </c>
      <c r="E3198" s="7">
        <v>22.8</v>
      </c>
    </row>
    <row r="3199" ht="15.75" customHeight="1">
      <c r="A3199" s="4">
        <v>43741.0</v>
      </c>
      <c r="B3199" s="1">
        <v>5.83392</v>
      </c>
      <c r="C3199" s="7">
        <v>180900.0</v>
      </c>
      <c r="D3199" s="7">
        <v>45340.0</v>
      </c>
      <c r="E3199" s="7">
        <v>23.05</v>
      </c>
    </row>
    <row r="3200" ht="15.75" customHeight="1">
      <c r="A3200" s="4">
        <v>43742.0</v>
      </c>
      <c r="B3200" s="1">
        <v>9.345600000000001</v>
      </c>
      <c r="C3200" s="7">
        <v>2365.0</v>
      </c>
      <c r="D3200" s="7">
        <v>34510.0</v>
      </c>
      <c r="E3200" s="7">
        <v>21.91</v>
      </c>
    </row>
    <row r="3201" ht="15.75" customHeight="1">
      <c r="A3201" s="4">
        <v>43743.0</v>
      </c>
      <c r="B3201" s="1">
        <v>8.3544</v>
      </c>
      <c r="C3201" s="7">
        <v>11900.0</v>
      </c>
      <c r="D3201" s="7">
        <v>49140.0</v>
      </c>
      <c r="E3201" s="7">
        <v>21.5</v>
      </c>
    </row>
    <row r="3202" ht="15.75" customHeight="1">
      <c r="A3202" s="4">
        <v>43744.0</v>
      </c>
      <c r="B3202" s="1">
        <v>8.3544</v>
      </c>
      <c r="C3202" s="7">
        <v>392500.0</v>
      </c>
      <c r="D3202" s="7">
        <v>42910.0</v>
      </c>
      <c r="E3202" s="7">
        <v>34.28</v>
      </c>
    </row>
    <row r="3203" ht="15.75" customHeight="1">
      <c r="A3203" s="4">
        <v>43745.0</v>
      </c>
      <c r="B3203" s="1">
        <v>57.008160000000004</v>
      </c>
      <c r="C3203" s="7">
        <v>778900.0</v>
      </c>
      <c r="D3203" s="7">
        <v>40550.0</v>
      </c>
      <c r="E3203" s="7">
        <v>80.45</v>
      </c>
    </row>
    <row r="3204" ht="15.75" customHeight="1">
      <c r="A3204" s="4">
        <v>43746.0</v>
      </c>
      <c r="B3204" s="1">
        <v>48.144000000000005</v>
      </c>
      <c r="C3204" s="7">
        <v>116500.0</v>
      </c>
      <c r="D3204" s="7">
        <v>55580.0</v>
      </c>
      <c r="E3204" s="7">
        <v>30.76</v>
      </c>
    </row>
    <row r="3205" ht="15.75" customHeight="1">
      <c r="A3205" s="4">
        <v>43747.0</v>
      </c>
      <c r="B3205" s="1">
        <v>66.9768</v>
      </c>
      <c r="C3205" s="7">
        <v>19990.0</v>
      </c>
      <c r="D3205" s="7">
        <v>32410.0</v>
      </c>
      <c r="E3205" s="7">
        <v>23.77</v>
      </c>
    </row>
    <row r="3206" ht="15.75" customHeight="1">
      <c r="A3206" s="4">
        <v>43748.0</v>
      </c>
      <c r="B3206" s="1">
        <v>37.04256</v>
      </c>
      <c r="C3206" s="7">
        <v>166000.0</v>
      </c>
      <c r="D3206" s="7">
        <v>39060.0</v>
      </c>
      <c r="E3206" s="7">
        <v>22.88</v>
      </c>
    </row>
    <row r="3207" ht="15.75" customHeight="1">
      <c r="A3207" s="4">
        <v>43749.0</v>
      </c>
      <c r="B3207" s="1">
        <v>33.7008</v>
      </c>
      <c r="C3207" s="7">
        <v>17720.0</v>
      </c>
      <c r="D3207" s="7">
        <v>30240.0</v>
      </c>
      <c r="E3207" s="7">
        <v>21.94</v>
      </c>
    </row>
    <row r="3208" ht="15.75" customHeight="1">
      <c r="A3208" s="4">
        <v>43750.0</v>
      </c>
      <c r="B3208" s="1">
        <v>35.45664</v>
      </c>
      <c r="C3208" s="7">
        <v>394600.0</v>
      </c>
      <c r="D3208" s="7">
        <v>39430.0</v>
      </c>
      <c r="E3208" s="7">
        <v>33.52</v>
      </c>
    </row>
    <row r="3209" ht="15.75" customHeight="1">
      <c r="A3209" s="4">
        <v>43751.0</v>
      </c>
      <c r="B3209" s="1">
        <v>27.72528</v>
      </c>
      <c r="C3209" s="7">
        <v>164500.0</v>
      </c>
      <c r="D3209" s="7">
        <v>39520.0</v>
      </c>
      <c r="E3209" s="7">
        <v>24.04</v>
      </c>
    </row>
    <row r="3210" ht="15.75" customHeight="1">
      <c r="A3210" s="4">
        <v>43752.0</v>
      </c>
      <c r="B3210" s="1">
        <v>21.381600000000002</v>
      </c>
      <c r="C3210" s="7">
        <v>305300.0</v>
      </c>
      <c r="D3210" s="7">
        <v>48540.0</v>
      </c>
      <c r="E3210" s="7">
        <v>28.58</v>
      </c>
    </row>
    <row r="3211" ht="15.75" customHeight="1">
      <c r="A3211" s="4">
        <v>43753.0</v>
      </c>
      <c r="B3211" s="1">
        <v>20.70192</v>
      </c>
      <c r="C3211" s="7">
        <v>80830.0</v>
      </c>
      <c r="D3211" s="7">
        <v>51400.0</v>
      </c>
      <c r="E3211" s="7">
        <v>22.98</v>
      </c>
    </row>
    <row r="3212" ht="15.75" customHeight="1">
      <c r="A3212" s="4">
        <v>43754.0</v>
      </c>
      <c r="B3212" s="1">
        <v>27.21552</v>
      </c>
      <c r="C3212" s="7">
        <v>912500.0</v>
      </c>
      <c r="D3212" s="7">
        <v>55280.0</v>
      </c>
      <c r="E3212" s="7">
        <v>85.56</v>
      </c>
    </row>
    <row r="3213" ht="15.75" customHeight="1">
      <c r="A3213" s="4">
        <v>43755.0</v>
      </c>
      <c r="B3213" s="1">
        <v>76.66224</v>
      </c>
      <c r="C3213" s="7">
        <v>400000.0</v>
      </c>
      <c r="D3213" s="7">
        <v>33260.0</v>
      </c>
      <c r="E3213" s="7">
        <v>44.8</v>
      </c>
    </row>
    <row r="3214" ht="15.75" customHeight="1">
      <c r="A3214" s="4">
        <v>43756.0</v>
      </c>
      <c r="B3214" s="1">
        <v>31.54848</v>
      </c>
      <c r="C3214" s="7">
        <v>567700.0</v>
      </c>
      <c r="D3214" s="7">
        <v>33300.0</v>
      </c>
      <c r="E3214" s="7">
        <v>54.31</v>
      </c>
    </row>
    <row r="3215" ht="15.75" customHeight="1">
      <c r="A3215" s="4">
        <v>43757.0</v>
      </c>
      <c r="B3215" s="1">
        <v>27.895200000000003</v>
      </c>
      <c r="C3215" s="7">
        <v>482200.0</v>
      </c>
      <c r="D3215" s="7">
        <v>43860.0</v>
      </c>
      <c r="E3215" s="7">
        <v>47.94</v>
      </c>
    </row>
    <row r="3216" ht="15.75" customHeight="1">
      <c r="A3216" s="4">
        <v>43758.0</v>
      </c>
      <c r="B3216" s="1">
        <v>14.35824</v>
      </c>
      <c r="C3216" s="7">
        <v>5580.0</v>
      </c>
      <c r="D3216" s="7">
        <v>25800.0</v>
      </c>
      <c r="E3216" s="7">
        <v>27.31</v>
      </c>
    </row>
    <row r="3217" ht="15.75" customHeight="1">
      <c r="A3217" s="4">
        <v>43759.0</v>
      </c>
      <c r="B3217" s="1">
        <v>19.17264</v>
      </c>
      <c r="C3217" s="7">
        <v>320000.0</v>
      </c>
      <c r="D3217" s="7">
        <v>38410.0</v>
      </c>
      <c r="E3217" s="7">
        <v>29.93</v>
      </c>
    </row>
    <row r="3218" ht="15.75" customHeight="1">
      <c r="A3218" s="4">
        <v>43760.0</v>
      </c>
      <c r="B3218" s="1">
        <v>38.34528</v>
      </c>
      <c r="C3218" s="7">
        <v>180900.0</v>
      </c>
      <c r="D3218" s="7">
        <v>40860.0</v>
      </c>
      <c r="E3218" s="7">
        <v>25.23</v>
      </c>
    </row>
    <row r="3219" ht="15.75" customHeight="1">
      <c r="A3219" s="4">
        <v>43761.0</v>
      </c>
      <c r="B3219" s="1">
        <v>32.7096</v>
      </c>
      <c r="C3219" s="7">
        <v>153400.0</v>
      </c>
      <c r="D3219" s="7">
        <v>49630.0</v>
      </c>
      <c r="E3219" s="7">
        <v>24.16</v>
      </c>
    </row>
    <row r="3220" ht="15.75" customHeight="1">
      <c r="A3220" s="4">
        <v>43762.0</v>
      </c>
      <c r="B3220" s="1">
        <v>35.14512</v>
      </c>
      <c r="C3220" s="7">
        <v>94140.0</v>
      </c>
      <c r="D3220" s="7">
        <v>55700.0</v>
      </c>
      <c r="E3220" s="7">
        <v>23.66</v>
      </c>
    </row>
    <row r="3221" ht="15.75" customHeight="1">
      <c r="A3221" s="4">
        <v>43763.0</v>
      </c>
      <c r="B3221" s="1">
        <v>28.036800000000003</v>
      </c>
      <c r="C3221" s="7">
        <v>409300.0</v>
      </c>
      <c r="D3221" s="7">
        <v>32380.0</v>
      </c>
      <c r="E3221" s="7">
        <v>33.02</v>
      </c>
    </row>
    <row r="3222" ht="15.75" customHeight="1">
      <c r="A3222" s="4">
        <v>43764.0</v>
      </c>
      <c r="B3222" s="1">
        <v>52.1088</v>
      </c>
      <c r="C3222" s="7">
        <v>380400.0</v>
      </c>
      <c r="D3222" s="7">
        <v>43660.0</v>
      </c>
      <c r="E3222" s="7">
        <v>33.72</v>
      </c>
    </row>
    <row r="3223" ht="15.75" customHeight="1">
      <c r="A3223" s="4">
        <v>43765.0</v>
      </c>
      <c r="B3223" s="1">
        <v>47.351040000000005</v>
      </c>
      <c r="C3223" s="7">
        <v>98750.0</v>
      </c>
      <c r="D3223" s="7">
        <v>50050.0</v>
      </c>
      <c r="E3223" s="7">
        <v>25.28</v>
      </c>
    </row>
    <row r="3224" ht="15.75" customHeight="1">
      <c r="A3224" s="4">
        <v>43766.0</v>
      </c>
      <c r="B3224" s="1">
        <v>35.14512</v>
      </c>
      <c r="C3224" s="7">
        <v>5839.0</v>
      </c>
      <c r="D3224" s="7">
        <v>38330.0</v>
      </c>
      <c r="E3224" s="7">
        <v>23.89</v>
      </c>
    </row>
    <row r="3225" ht="15.75" customHeight="1">
      <c r="A3225" s="4">
        <v>43767.0</v>
      </c>
      <c r="B3225" s="1">
        <v>8.779200000000001</v>
      </c>
      <c r="C3225" s="7">
        <v>0.0</v>
      </c>
      <c r="D3225" s="7">
        <v>122000.0</v>
      </c>
      <c r="E3225" s="7">
        <v>23.3</v>
      </c>
    </row>
    <row r="3226" ht="15.75" customHeight="1">
      <c r="A3226" s="4">
        <v>43768.0</v>
      </c>
      <c r="B3226" s="1">
        <v>14.443200000000001</v>
      </c>
      <c r="C3226" s="7">
        <v>353700.0</v>
      </c>
      <c r="D3226" s="7">
        <v>54830.0</v>
      </c>
      <c r="E3226" s="7">
        <v>28.53</v>
      </c>
    </row>
    <row r="3227" ht="15.75" customHeight="1">
      <c r="A3227" s="4">
        <v>43769.0</v>
      </c>
      <c r="B3227" s="1">
        <v>6.59856</v>
      </c>
      <c r="C3227" s="7">
        <v>14830.0</v>
      </c>
      <c r="D3227" s="7">
        <v>63690.0</v>
      </c>
      <c r="E3227" s="7">
        <v>23.83</v>
      </c>
    </row>
    <row r="3228" ht="15.75" customHeight="1">
      <c r="A3228" s="4">
        <v>43770.0</v>
      </c>
      <c r="B3228" s="1">
        <v>5.49408</v>
      </c>
      <c r="C3228" s="7">
        <v>47690.0</v>
      </c>
      <c r="D3228" s="7">
        <v>13700.0</v>
      </c>
      <c r="E3228" s="7">
        <v>23.05</v>
      </c>
    </row>
    <row r="3229" ht="15.75" customHeight="1">
      <c r="A3229" s="4">
        <v>43771.0</v>
      </c>
      <c r="B3229" s="1">
        <v>11.15808</v>
      </c>
      <c r="C3229" s="7">
        <v>0.0</v>
      </c>
      <c r="D3229" s="7">
        <v>94070.0</v>
      </c>
      <c r="E3229" s="7">
        <v>22.59</v>
      </c>
    </row>
    <row r="3230" ht="15.75" customHeight="1">
      <c r="A3230" s="4">
        <v>43772.0</v>
      </c>
      <c r="B3230" s="1">
        <v>13.367040000000001</v>
      </c>
      <c r="C3230" s="7">
        <v>0.0</v>
      </c>
      <c r="D3230" s="7">
        <v>113700.0</v>
      </c>
      <c r="E3230" s="7">
        <v>22.23</v>
      </c>
    </row>
    <row r="3231" ht="15.75" customHeight="1">
      <c r="A3231" s="4">
        <v>43773.0</v>
      </c>
      <c r="B3231" s="1">
        <v>14.16</v>
      </c>
      <c r="C3231" s="7">
        <v>21140.0</v>
      </c>
      <c r="D3231" s="7">
        <v>8198.0</v>
      </c>
      <c r="E3231" s="7">
        <v>21.98</v>
      </c>
    </row>
    <row r="3232" ht="15.75" customHeight="1">
      <c r="A3232" s="4">
        <v>43774.0</v>
      </c>
      <c r="B3232" s="1">
        <v>7.9579200000000005</v>
      </c>
      <c r="C3232" s="7">
        <v>0.0</v>
      </c>
      <c r="D3232" s="7">
        <v>98720.0</v>
      </c>
      <c r="E3232" s="7">
        <v>21.61</v>
      </c>
    </row>
    <row r="3233" ht="15.75" customHeight="1">
      <c r="A3233" s="4">
        <v>43775.0</v>
      </c>
      <c r="B3233" s="1">
        <v>5.72064</v>
      </c>
      <c r="C3233" s="7">
        <v>0.0</v>
      </c>
      <c r="D3233" s="7">
        <v>111700.0</v>
      </c>
      <c r="E3233" s="7">
        <v>21.28</v>
      </c>
    </row>
    <row r="3234" ht="15.75" customHeight="1">
      <c r="A3234" s="4">
        <v>43776.0</v>
      </c>
      <c r="B3234" s="1">
        <v>20.107200000000002</v>
      </c>
      <c r="C3234" s="7">
        <v>632700.0</v>
      </c>
      <c r="D3234" s="7">
        <v>35060.0</v>
      </c>
      <c r="E3234" s="7">
        <v>43.82</v>
      </c>
    </row>
    <row r="3235" ht="15.75" customHeight="1">
      <c r="A3235" s="4">
        <v>43777.0</v>
      </c>
      <c r="B3235" s="1">
        <v>11.271360000000001</v>
      </c>
      <c r="C3235" s="7">
        <v>0.0</v>
      </c>
      <c r="D3235" s="7">
        <v>104900.0</v>
      </c>
      <c r="E3235" s="7">
        <v>24.58</v>
      </c>
    </row>
    <row r="3236" ht="15.75" customHeight="1">
      <c r="A3236" s="4">
        <v>43778.0</v>
      </c>
      <c r="B3236" s="1">
        <v>20.6736</v>
      </c>
      <c r="C3236" s="7">
        <v>760100.0</v>
      </c>
      <c r="D3236" s="7">
        <v>45880.0</v>
      </c>
      <c r="E3236" s="7">
        <v>55.99</v>
      </c>
    </row>
    <row r="3237" ht="15.75" customHeight="1">
      <c r="A3237" s="4">
        <v>43779.0</v>
      </c>
      <c r="B3237" s="1">
        <v>11.129760000000001</v>
      </c>
      <c r="C3237" s="7">
        <v>276600.0</v>
      </c>
      <c r="D3237" s="7">
        <v>38980.0</v>
      </c>
      <c r="E3237" s="7">
        <v>29.56</v>
      </c>
    </row>
    <row r="3238" ht="15.75" customHeight="1">
      <c r="A3238" s="4">
        <v>43780.0</v>
      </c>
      <c r="B3238" s="1">
        <v>10.9032</v>
      </c>
      <c r="C3238" s="7">
        <v>0.0</v>
      </c>
      <c r="D3238" s="7">
        <v>89520.0</v>
      </c>
      <c r="E3238" s="7">
        <v>23.21</v>
      </c>
    </row>
    <row r="3239" ht="15.75" customHeight="1">
      <c r="A3239" s="4">
        <v>43781.0</v>
      </c>
      <c r="B3239" s="1"/>
      <c r="C3239" s="7">
        <v>0.0</v>
      </c>
      <c r="D3239" s="7">
        <v>103400.0</v>
      </c>
      <c r="E3239" s="7">
        <v>21.89</v>
      </c>
    </row>
    <row r="3240" ht="15.75" customHeight="1">
      <c r="A3240" s="4">
        <v>43782.0</v>
      </c>
      <c r="B3240" s="1">
        <v>8.071200000000001</v>
      </c>
      <c r="C3240" s="7">
        <v>0.0</v>
      </c>
      <c r="D3240" s="7">
        <v>104200.0</v>
      </c>
      <c r="E3240" s="7">
        <v>21.36</v>
      </c>
    </row>
    <row r="3241" ht="15.75" customHeight="1">
      <c r="A3241" s="4">
        <v>43783.0</v>
      </c>
      <c r="B3241" s="1">
        <v>5.83392</v>
      </c>
      <c r="C3241" s="7">
        <v>0.0</v>
      </c>
      <c r="D3241" s="7">
        <v>91020.0</v>
      </c>
      <c r="E3241" s="7">
        <v>21.0</v>
      </c>
    </row>
    <row r="3242" ht="15.75" customHeight="1">
      <c r="A3242" s="4">
        <v>43784.0</v>
      </c>
      <c r="B3242" s="1">
        <v>5.8056</v>
      </c>
      <c r="C3242" s="7">
        <v>0.0</v>
      </c>
      <c r="D3242" s="7">
        <v>109700.0</v>
      </c>
      <c r="E3242" s="7">
        <v>20.66</v>
      </c>
    </row>
    <row r="3243" ht="15.75" customHeight="1">
      <c r="A3243" s="4">
        <v>43785.0</v>
      </c>
      <c r="B3243" s="1">
        <v>10.506720000000001</v>
      </c>
      <c r="C3243" s="7">
        <v>29040.0</v>
      </c>
      <c r="D3243" s="7">
        <v>42330.0</v>
      </c>
      <c r="E3243" s="7">
        <v>20.39</v>
      </c>
    </row>
    <row r="3244" ht="15.75" customHeight="1">
      <c r="A3244" s="4">
        <v>43786.0</v>
      </c>
      <c r="B3244" s="1">
        <v>10.45008</v>
      </c>
      <c r="C3244" s="7">
        <v>32390.0</v>
      </c>
      <c r="D3244" s="7">
        <v>29950.0</v>
      </c>
      <c r="E3244" s="7">
        <v>20.08</v>
      </c>
    </row>
    <row r="3245" ht="15.75" customHeight="1">
      <c r="A3245" s="4">
        <v>43787.0</v>
      </c>
      <c r="B3245" s="1">
        <v>9.7704</v>
      </c>
      <c r="C3245" s="7">
        <v>0.0</v>
      </c>
      <c r="D3245" s="7">
        <v>87190.0</v>
      </c>
      <c r="E3245" s="7">
        <v>19.73</v>
      </c>
    </row>
    <row r="3246" ht="15.75" customHeight="1">
      <c r="A3246" s="4">
        <v>43788.0</v>
      </c>
      <c r="B3246" s="1">
        <v>8.269440000000001</v>
      </c>
      <c r="C3246" s="7">
        <v>0.0</v>
      </c>
      <c r="D3246" s="7">
        <v>99510.0</v>
      </c>
      <c r="E3246" s="7">
        <v>19.41</v>
      </c>
    </row>
    <row r="3247" ht="15.75" customHeight="1">
      <c r="A3247" s="4">
        <v>43789.0</v>
      </c>
      <c r="B3247" s="1">
        <v>8.12784</v>
      </c>
      <c r="C3247" s="7">
        <v>0.0</v>
      </c>
      <c r="D3247" s="7">
        <v>95990.0</v>
      </c>
      <c r="E3247" s="7">
        <v>19.1</v>
      </c>
    </row>
    <row r="3248" ht="15.75" customHeight="1">
      <c r="A3248" s="4">
        <v>43790.0</v>
      </c>
      <c r="B3248" s="1">
        <v>6.372</v>
      </c>
      <c r="C3248" s="7">
        <v>111700.0</v>
      </c>
      <c r="D3248" s="7">
        <v>40150.0</v>
      </c>
      <c r="E3248" s="7">
        <v>18.96</v>
      </c>
    </row>
    <row r="3249" ht="15.75" customHeight="1">
      <c r="A3249" s="4">
        <v>43791.0</v>
      </c>
      <c r="B3249" s="1">
        <v>6.0888</v>
      </c>
      <c r="C3249" s="7">
        <v>0.0</v>
      </c>
      <c r="D3249" s="7">
        <v>86280.0</v>
      </c>
      <c r="E3249" s="7">
        <v>18.63</v>
      </c>
    </row>
    <row r="3250" ht="15.75" customHeight="1">
      <c r="A3250" s="4">
        <v>43792.0</v>
      </c>
      <c r="B3250" s="1">
        <v>4.61616</v>
      </c>
      <c r="C3250" s="7">
        <v>0.0</v>
      </c>
      <c r="D3250" s="7">
        <v>90260.0</v>
      </c>
      <c r="E3250" s="7">
        <v>18.31</v>
      </c>
    </row>
    <row r="3251" ht="15.75" customHeight="1">
      <c r="A3251" s="4">
        <v>43793.0</v>
      </c>
      <c r="B3251" s="1">
        <v>4.1064</v>
      </c>
      <c r="C3251" s="7">
        <v>0.0</v>
      </c>
      <c r="D3251" s="7">
        <v>99920.0</v>
      </c>
      <c r="E3251" s="7">
        <v>18.0</v>
      </c>
    </row>
    <row r="3252" ht="15.75" customHeight="1">
      <c r="A3252" s="4">
        <v>43794.0</v>
      </c>
      <c r="B3252" s="1">
        <v>4.1064</v>
      </c>
      <c r="C3252" s="7">
        <v>0.0</v>
      </c>
      <c r="D3252" s="7">
        <v>90230.0</v>
      </c>
      <c r="E3252" s="7">
        <v>17.69</v>
      </c>
    </row>
    <row r="3253" ht="15.75" customHeight="1">
      <c r="A3253" s="4">
        <v>43795.0</v>
      </c>
      <c r="B3253" s="1">
        <v>3.9648000000000003</v>
      </c>
      <c r="C3253" s="7">
        <v>0.0</v>
      </c>
      <c r="D3253" s="7">
        <v>108500.0</v>
      </c>
      <c r="E3253" s="7">
        <v>17.37</v>
      </c>
    </row>
    <row r="3254" ht="15.75" customHeight="1">
      <c r="A3254" s="4">
        <v>43796.0</v>
      </c>
      <c r="B3254" s="1">
        <v>3.3134400000000004</v>
      </c>
      <c r="C3254" s="7">
        <v>0.0</v>
      </c>
      <c r="D3254" s="7">
        <v>95630.0</v>
      </c>
      <c r="E3254" s="7">
        <v>17.07</v>
      </c>
    </row>
    <row r="3255" ht="15.75" customHeight="1">
      <c r="A3255" s="4">
        <v>43797.0</v>
      </c>
      <c r="B3255" s="1">
        <v>3.28512</v>
      </c>
      <c r="C3255" s="7">
        <v>0.0</v>
      </c>
      <c r="D3255" s="7">
        <v>89980.0</v>
      </c>
      <c r="E3255" s="7">
        <v>16.77</v>
      </c>
    </row>
    <row r="3256" ht="15.75" customHeight="1">
      <c r="A3256" s="4">
        <v>43798.0</v>
      </c>
      <c r="B3256" s="1">
        <v>3.28512</v>
      </c>
      <c r="C3256" s="7">
        <v>0.0</v>
      </c>
      <c r="D3256" s="7">
        <v>102400.0</v>
      </c>
      <c r="E3256" s="7">
        <v>16.46</v>
      </c>
    </row>
    <row r="3257" ht="15.75" customHeight="1">
      <c r="A3257" s="4">
        <v>43799.0</v>
      </c>
      <c r="B3257" s="1">
        <v>3.28512</v>
      </c>
      <c r="C3257" s="7">
        <v>0.0</v>
      </c>
      <c r="D3257" s="7">
        <v>112500.0</v>
      </c>
      <c r="E3257" s="7">
        <v>16.15</v>
      </c>
    </row>
    <row r="3258" ht="15.75" customHeight="1">
      <c r="A3258" s="4">
        <v>43800.0</v>
      </c>
      <c r="B3258" s="1">
        <v>3.2568</v>
      </c>
      <c r="C3258" s="7">
        <v>16910.0</v>
      </c>
      <c r="D3258" s="7">
        <v>26760.0</v>
      </c>
      <c r="E3258" s="7">
        <v>15.89</v>
      </c>
    </row>
    <row r="3259" ht="15.75" customHeight="1">
      <c r="A3259" s="4">
        <v>43801.0</v>
      </c>
      <c r="B3259" s="1">
        <v>12.800640000000001</v>
      </c>
      <c r="C3259" s="7">
        <v>515500.0</v>
      </c>
      <c r="D3259" s="7">
        <v>41520.0</v>
      </c>
      <c r="E3259" s="7">
        <v>26.5</v>
      </c>
    </row>
    <row r="3260" ht="15.75" customHeight="1">
      <c r="A3260" s="4">
        <v>43802.0</v>
      </c>
      <c r="B3260" s="1">
        <v>24.185280000000002</v>
      </c>
      <c r="C3260" s="7">
        <v>61400.0</v>
      </c>
      <c r="D3260" s="7">
        <v>14410.0</v>
      </c>
      <c r="E3260" s="7">
        <v>17.48</v>
      </c>
    </row>
    <row r="3261" ht="15.75" customHeight="1">
      <c r="A3261" s="4">
        <v>43803.0</v>
      </c>
      <c r="B3261" s="1">
        <v>21.381600000000002</v>
      </c>
      <c r="C3261" s="7">
        <v>0.0</v>
      </c>
      <c r="D3261" s="7">
        <v>85660.0</v>
      </c>
      <c r="E3261" s="7">
        <v>16.04</v>
      </c>
    </row>
    <row r="3262" ht="15.75" customHeight="1">
      <c r="A3262" s="4">
        <v>43804.0</v>
      </c>
      <c r="B3262" s="1">
        <v>19.342560000000002</v>
      </c>
      <c r="C3262" s="7">
        <v>0.0</v>
      </c>
      <c r="D3262" s="7">
        <v>87350.0</v>
      </c>
      <c r="E3262" s="7">
        <v>15.53</v>
      </c>
    </row>
    <row r="3263" ht="15.75" customHeight="1">
      <c r="A3263" s="4">
        <v>43805.0</v>
      </c>
      <c r="B3263" s="1">
        <v>19.00272</v>
      </c>
      <c r="C3263" s="7">
        <v>0.0</v>
      </c>
      <c r="D3263" s="7">
        <v>90120.0</v>
      </c>
      <c r="E3263" s="7">
        <v>15.18</v>
      </c>
    </row>
    <row r="3264" ht="15.75" customHeight="1">
      <c r="A3264" s="4">
        <v>43806.0</v>
      </c>
      <c r="B3264" s="1">
        <v>17.24688</v>
      </c>
      <c r="C3264" s="7">
        <v>0.0</v>
      </c>
      <c r="D3264" s="7">
        <v>88440.0</v>
      </c>
      <c r="E3264" s="7">
        <v>14.88</v>
      </c>
    </row>
    <row r="3265" ht="15.75" customHeight="1">
      <c r="A3265" s="4">
        <v>43807.0</v>
      </c>
      <c r="B3265" s="1">
        <v>15.859200000000001</v>
      </c>
      <c r="C3265" s="7">
        <v>0.0</v>
      </c>
      <c r="D3265" s="7">
        <v>90500.0</v>
      </c>
      <c r="E3265" s="7">
        <v>14.58</v>
      </c>
    </row>
    <row r="3266" ht="15.75" customHeight="1">
      <c r="A3266" s="4">
        <v>43808.0</v>
      </c>
      <c r="B3266" s="1">
        <v>15.49104</v>
      </c>
      <c r="C3266" s="7">
        <v>0.0</v>
      </c>
      <c r="D3266" s="7">
        <v>138500.0</v>
      </c>
      <c r="E3266" s="7">
        <v>14.27</v>
      </c>
    </row>
    <row r="3267" ht="15.75" customHeight="1">
      <c r="A3267" s="4">
        <v>43809.0</v>
      </c>
      <c r="B3267" s="1">
        <v>14.47152</v>
      </c>
      <c r="C3267" s="7">
        <v>0.0</v>
      </c>
      <c r="D3267" s="7">
        <v>92360.0</v>
      </c>
      <c r="E3267" s="7">
        <v>14.01</v>
      </c>
    </row>
    <row r="3268" ht="15.75" customHeight="1">
      <c r="A3268" s="4">
        <v>43810.0</v>
      </c>
      <c r="B3268" s="1">
        <v>13.168800000000001</v>
      </c>
      <c r="C3268" s="7">
        <v>0.0</v>
      </c>
      <c r="D3268" s="7">
        <v>132300.0</v>
      </c>
      <c r="E3268" s="7">
        <v>13.71</v>
      </c>
    </row>
    <row r="3269" ht="15.75" customHeight="1">
      <c r="A3269" s="4">
        <v>43811.0</v>
      </c>
      <c r="B3269" s="1">
        <v>12.26256</v>
      </c>
      <c r="C3269" s="7">
        <v>0.0</v>
      </c>
      <c r="D3269" s="7">
        <v>98750.0</v>
      </c>
      <c r="E3269" s="7">
        <v>13.45</v>
      </c>
    </row>
    <row r="3270" ht="15.75" customHeight="1">
      <c r="A3270" s="4">
        <v>43812.0</v>
      </c>
      <c r="B3270" s="1">
        <v>7.05168</v>
      </c>
      <c r="C3270" s="7">
        <v>0.0</v>
      </c>
      <c r="D3270" s="7">
        <v>108400.0</v>
      </c>
      <c r="E3270" s="7">
        <v>13.18</v>
      </c>
    </row>
    <row r="3271" ht="15.75" customHeight="1">
      <c r="A3271" s="4">
        <v>43813.0</v>
      </c>
      <c r="B3271" s="1">
        <v>9.7704</v>
      </c>
      <c r="C3271" s="7">
        <v>0.0</v>
      </c>
      <c r="D3271" s="7">
        <v>97760.0</v>
      </c>
      <c r="E3271" s="7">
        <v>12.91</v>
      </c>
    </row>
    <row r="3272" ht="15.75" customHeight="1">
      <c r="A3272" s="4">
        <v>43814.0</v>
      </c>
      <c r="B3272" s="1">
        <v>7.5048</v>
      </c>
      <c r="C3272" s="7">
        <v>3509.0</v>
      </c>
      <c r="D3272" s="7">
        <v>43950.0</v>
      </c>
      <c r="E3272" s="7">
        <v>12.68</v>
      </c>
    </row>
    <row r="3273" ht="15.75" customHeight="1">
      <c r="A3273" s="4">
        <v>43815.0</v>
      </c>
      <c r="B3273" s="1">
        <v>7.81632</v>
      </c>
      <c r="C3273" s="7">
        <v>0.0</v>
      </c>
      <c r="D3273" s="7">
        <v>123400.0</v>
      </c>
      <c r="E3273" s="7">
        <v>12.37</v>
      </c>
    </row>
    <row r="3274" ht="15.75" customHeight="1">
      <c r="A3274" s="4">
        <v>43816.0</v>
      </c>
      <c r="B3274" s="1">
        <v>7.419840000000001</v>
      </c>
      <c r="C3274" s="7">
        <v>0.0</v>
      </c>
      <c r="D3274" s="7">
        <v>109100.0</v>
      </c>
      <c r="E3274" s="7">
        <v>12.12</v>
      </c>
    </row>
    <row r="3275" ht="15.75" customHeight="1">
      <c r="A3275" s="4">
        <v>43817.0</v>
      </c>
      <c r="B3275" s="1">
        <v>4.50288</v>
      </c>
      <c r="C3275" s="7">
        <v>0.0</v>
      </c>
      <c r="D3275" s="7">
        <v>100000.0</v>
      </c>
      <c r="E3275" s="7">
        <v>11.87</v>
      </c>
    </row>
    <row r="3276" ht="15.75" customHeight="1">
      <c r="A3276" s="4">
        <v>43818.0</v>
      </c>
      <c r="B3276" s="1">
        <v>5.06928</v>
      </c>
      <c r="C3276" s="7">
        <v>0.0</v>
      </c>
      <c r="D3276" s="7">
        <v>93440.0</v>
      </c>
      <c r="E3276" s="7">
        <v>11.63</v>
      </c>
    </row>
    <row r="3277" ht="15.75" customHeight="1">
      <c r="A3277" s="4">
        <v>43819.0</v>
      </c>
      <c r="B3277" s="1">
        <v>5.409120000000001</v>
      </c>
      <c r="C3277" s="7">
        <v>0.0</v>
      </c>
      <c r="D3277" s="7">
        <v>96640.0</v>
      </c>
      <c r="E3277" s="7">
        <v>11.38</v>
      </c>
    </row>
    <row r="3278" ht="15.75" customHeight="1">
      <c r="A3278" s="4">
        <v>43820.0</v>
      </c>
      <c r="B3278" s="1">
        <v>5.409120000000001</v>
      </c>
      <c r="C3278" s="7">
        <v>0.0</v>
      </c>
      <c r="D3278" s="7">
        <v>91160.0</v>
      </c>
      <c r="E3278" s="7">
        <v>11.14</v>
      </c>
    </row>
    <row r="3279" ht="15.75" customHeight="1">
      <c r="A3279" s="4">
        <v>43821.0</v>
      </c>
      <c r="B3279" s="1">
        <v>6.31536</v>
      </c>
      <c r="C3279" s="7">
        <v>0.0</v>
      </c>
      <c r="D3279" s="7">
        <v>91100.0</v>
      </c>
      <c r="E3279" s="7">
        <v>10.9</v>
      </c>
    </row>
    <row r="3280" ht="15.75" customHeight="1">
      <c r="A3280" s="4">
        <v>43822.0</v>
      </c>
      <c r="B3280" s="1">
        <v>6.372</v>
      </c>
      <c r="C3280" s="7">
        <v>0.0</v>
      </c>
      <c r="D3280" s="7">
        <v>109700.0</v>
      </c>
      <c r="E3280" s="7">
        <v>10.65</v>
      </c>
    </row>
    <row r="3281" ht="15.75" customHeight="1">
      <c r="A3281" s="4">
        <v>43823.0</v>
      </c>
      <c r="B3281" s="1">
        <v>4.33296</v>
      </c>
      <c r="C3281" s="7">
        <v>0.0</v>
      </c>
      <c r="D3281" s="7">
        <v>91900.0</v>
      </c>
      <c r="E3281" s="7">
        <v>10.43</v>
      </c>
    </row>
    <row r="3282" ht="15.75" customHeight="1">
      <c r="A3282" s="4">
        <v>43824.0</v>
      </c>
      <c r="B3282" s="1">
        <v>11.69616</v>
      </c>
      <c r="C3282" s="7">
        <v>0.0</v>
      </c>
      <c r="D3282" s="7">
        <v>95590.0</v>
      </c>
      <c r="E3282" s="7">
        <v>10.2</v>
      </c>
    </row>
    <row r="3283" ht="15.75" customHeight="1">
      <c r="A3283" s="4">
        <v>43825.0</v>
      </c>
      <c r="B3283" s="1">
        <v>11.1864</v>
      </c>
      <c r="C3283" s="7">
        <v>0.0</v>
      </c>
      <c r="D3283" s="7">
        <v>85010.0</v>
      </c>
      <c r="E3283" s="7">
        <v>9.976</v>
      </c>
    </row>
    <row r="3284" ht="15.75" customHeight="1">
      <c r="A3284" s="4">
        <v>43826.0</v>
      </c>
      <c r="B3284" s="1">
        <v>11.7528</v>
      </c>
      <c r="C3284" s="7">
        <v>0.0</v>
      </c>
      <c r="D3284" s="7">
        <v>105300.0</v>
      </c>
      <c r="E3284" s="7">
        <v>9.743</v>
      </c>
    </row>
    <row r="3285" ht="15.75" customHeight="1">
      <c r="A3285" s="4">
        <v>43827.0</v>
      </c>
      <c r="B3285" s="1">
        <v>8.524320000000001</v>
      </c>
      <c r="C3285" s="7">
        <v>186400.0</v>
      </c>
      <c r="D3285" s="7">
        <v>50130.0</v>
      </c>
      <c r="E3285" s="7">
        <v>9.868</v>
      </c>
    </row>
    <row r="3286" ht="15.75" customHeight="1">
      <c r="A3286" s="4">
        <v>43828.0</v>
      </c>
      <c r="B3286" s="1">
        <v>8.12784</v>
      </c>
      <c r="C3286" s="7">
        <v>0.0</v>
      </c>
      <c r="D3286" s="7">
        <v>145600.0</v>
      </c>
      <c r="E3286" s="7">
        <v>9.568</v>
      </c>
    </row>
    <row r="3287" ht="15.75" customHeight="1">
      <c r="A3287" s="4">
        <v>43829.0</v>
      </c>
      <c r="B3287" s="1">
        <v>6.59856</v>
      </c>
      <c r="C3287" s="7">
        <v>0.0</v>
      </c>
      <c r="D3287" s="7">
        <v>100500.0</v>
      </c>
      <c r="E3287" s="7">
        <v>9.374</v>
      </c>
    </row>
    <row r="3288" ht="15.75" customHeight="1">
      <c r="A3288" s="4">
        <v>43830.0</v>
      </c>
      <c r="B3288" s="1">
        <v>3.9648000000000003</v>
      </c>
      <c r="C3288" s="7">
        <v>0.0</v>
      </c>
      <c r="D3288" s="7">
        <v>102100.0</v>
      </c>
      <c r="E3288" s="7">
        <v>9.158</v>
      </c>
    </row>
    <row r="3289" ht="15.75" customHeight="1">
      <c r="A3289" s="4">
        <v>43831.0</v>
      </c>
      <c r="B3289" s="1">
        <v>3.9648000000000003</v>
      </c>
      <c r="C3289" s="7">
        <v>0.0</v>
      </c>
      <c r="D3289" s="7">
        <v>116000.0</v>
      </c>
      <c r="E3289" s="7">
        <v>8.94</v>
      </c>
    </row>
    <row r="3290" ht="15.75" customHeight="1">
      <c r="A3290" s="4">
        <v>43832.0</v>
      </c>
      <c r="B3290" s="1">
        <v>4.19136</v>
      </c>
      <c r="C3290" s="7">
        <v>0.0</v>
      </c>
      <c r="D3290" s="7">
        <v>102900.0</v>
      </c>
      <c r="E3290" s="7">
        <v>8.741</v>
      </c>
    </row>
    <row r="3291" ht="15.75" customHeight="1">
      <c r="A3291" s="4">
        <v>43833.0</v>
      </c>
      <c r="B3291" s="1">
        <v>4.134720000000001</v>
      </c>
      <c r="C3291" s="7">
        <v>0.0</v>
      </c>
      <c r="D3291" s="7">
        <v>113600.0</v>
      </c>
      <c r="E3291" s="7">
        <v>8.534</v>
      </c>
    </row>
    <row r="3292" ht="15.75" customHeight="1">
      <c r="A3292" s="4">
        <v>43834.0</v>
      </c>
      <c r="B3292" s="1">
        <v>3.9931200000000002</v>
      </c>
      <c r="C3292" s="7">
        <v>0.0</v>
      </c>
      <c r="D3292" s="7">
        <v>116400.0</v>
      </c>
      <c r="E3292" s="7">
        <v>8.335</v>
      </c>
    </row>
    <row r="3293" ht="15.75" customHeight="1">
      <c r="A3293" s="4">
        <v>43835.0</v>
      </c>
      <c r="B3293" s="1">
        <v>3.00192</v>
      </c>
      <c r="C3293" s="7">
        <v>0.0</v>
      </c>
      <c r="D3293" s="7">
        <v>115900.0</v>
      </c>
      <c r="E3293" s="7">
        <v>8.142</v>
      </c>
    </row>
    <row r="3294" ht="15.75" customHeight="1">
      <c r="A3294" s="4">
        <v>43836.0</v>
      </c>
      <c r="B3294" s="1">
        <v>3.51168</v>
      </c>
      <c r="C3294" s="7">
        <v>0.0</v>
      </c>
      <c r="D3294" s="7">
        <v>110300.0</v>
      </c>
      <c r="E3294" s="7">
        <v>7.955</v>
      </c>
    </row>
    <row r="3295" ht="15.75" customHeight="1">
      <c r="A3295" s="4">
        <v>43837.0</v>
      </c>
      <c r="B3295" s="1">
        <v>3.17184</v>
      </c>
      <c r="C3295" s="7">
        <v>0.0</v>
      </c>
      <c r="D3295" s="7">
        <v>117200.0</v>
      </c>
      <c r="E3295" s="7">
        <v>7.766</v>
      </c>
    </row>
    <row r="3296" ht="15.75" customHeight="1">
      <c r="A3296" s="4">
        <v>43838.0</v>
      </c>
      <c r="B3296" s="1">
        <v>3.3417600000000003</v>
      </c>
      <c r="C3296" s="7">
        <v>0.0</v>
      </c>
      <c r="D3296" s="7">
        <v>110100.0</v>
      </c>
      <c r="E3296" s="7">
        <v>7.588</v>
      </c>
    </row>
    <row r="3297" ht="15.75" customHeight="1">
      <c r="A3297" s="4">
        <v>43839.0</v>
      </c>
      <c r="B3297" s="1">
        <v>3.17184</v>
      </c>
      <c r="C3297" s="7">
        <v>0.0</v>
      </c>
      <c r="D3297" s="7">
        <v>114600.0</v>
      </c>
      <c r="E3297" s="7">
        <v>7.408</v>
      </c>
    </row>
    <row r="3298" ht="15.75" customHeight="1">
      <c r="A3298" s="4">
        <v>43840.0</v>
      </c>
      <c r="B3298" s="1">
        <v>3.17184</v>
      </c>
      <c r="C3298" s="7">
        <v>0.0</v>
      </c>
      <c r="D3298" s="7">
        <v>112400.0</v>
      </c>
      <c r="E3298" s="7">
        <v>7.235</v>
      </c>
    </row>
    <row r="3299" ht="15.75" customHeight="1">
      <c r="A3299" s="4">
        <v>43841.0</v>
      </c>
      <c r="B3299" s="1">
        <v>3.3417600000000003</v>
      </c>
      <c r="C3299" s="7">
        <v>0.0</v>
      </c>
      <c r="D3299" s="7">
        <v>122800.0</v>
      </c>
      <c r="E3299" s="7">
        <v>7.059</v>
      </c>
    </row>
    <row r="3300" ht="15.75" customHeight="1">
      <c r="A3300" s="4">
        <v>43842.0</v>
      </c>
      <c r="B3300" s="1">
        <v>2.8320000000000003</v>
      </c>
      <c r="C3300" s="7">
        <v>0.0</v>
      </c>
      <c r="D3300" s="7">
        <v>135100.0</v>
      </c>
      <c r="E3300" s="7">
        <v>6.885</v>
      </c>
    </row>
    <row r="3301" ht="15.75" customHeight="1">
      <c r="A3301" s="4">
        <v>43843.0</v>
      </c>
      <c r="B3301" s="1">
        <v>2.8320000000000003</v>
      </c>
      <c r="C3301" s="7">
        <v>0.0</v>
      </c>
      <c r="D3301" s="7">
        <v>132200.0</v>
      </c>
      <c r="E3301" s="7">
        <v>6.723</v>
      </c>
    </row>
    <row r="3302" ht="15.75" customHeight="1">
      <c r="A3302" s="4">
        <v>43844.0</v>
      </c>
      <c r="B3302" s="1">
        <v>2.8320000000000003</v>
      </c>
      <c r="C3302" s="7">
        <v>0.0</v>
      </c>
      <c r="D3302" s="7">
        <v>111900.0</v>
      </c>
      <c r="E3302" s="7">
        <v>6.572</v>
      </c>
    </row>
    <row r="3303" ht="15.75" customHeight="1">
      <c r="A3303" s="4">
        <v>43845.0</v>
      </c>
      <c r="B3303" s="1">
        <v>3.17184</v>
      </c>
      <c r="C3303" s="7">
        <v>0.0</v>
      </c>
      <c r="D3303" s="7">
        <v>140700.0</v>
      </c>
      <c r="E3303" s="7">
        <v>6.401</v>
      </c>
    </row>
    <row r="3304" ht="15.75" customHeight="1">
      <c r="A3304" s="4">
        <v>43846.0</v>
      </c>
      <c r="B3304" s="1">
        <v>2.8320000000000003</v>
      </c>
      <c r="C3304" s="7">
        <v>0.0</v>
      </c>
      <c r="D3304" s="7">
        <v>127100.0</v>
      </c>
      <c r="E3304" s="7">
        <v>6.253</v>
      </c>
    </row>
    <row r="3305" ht="15.75" customHeight="1">
      <c r="A3305" s="4">
        <v>43847.0</v>
      </c>
      <c r="B3305" s="1">
        <v>2.8320000000000003</v>
      </c>
      <c r="C3305" s="7">
        <v>0.0</v>
      </c>
      <c r="D3305" s="7">
        <v>111500.0</v>
      </c>
      <c r="E3305" s="7">
        <v>6.111</v>
      </c>
    </row>
    <row r="3306" ht="15.75" customHeight="1">
      <c r="A3306" s="4">
        <v>43848.0</v>
      </c>
      <c r="B3306" s="1">
        <v>3.00192</v>
      </c>
      <c r="C3306" s="7">
        <v>0.0</v>
      </c>
      <c r="D3306" s="7">
        <v>108300.0</v>
      </c>
      <c r="E3306" s="7">
        <v>5.965</v>
      </c>
    </row>
    <row r="3307" ht="15.75" customHeight="1">
      <c r="A3307" s="4">
        <v>43849.0</v>
      </c>
      <c r="B3307" s="1">
        <v>2.8320000000000003</v>
      </c>
      <c r="C3307" s="7">
        <v>0.0</v>
      </c>
      <c r="D3307" s="7">
        <v>113900.0</v>
      </c>
      <c r="E3307" s="7">
        <v>5.817</v>
      </c>
    </row>
    <row r="3308" ht="15.75" customHeight="1">
      <c r="A3308" s="4">
        <v>43850.0</v>
      </c>
      <c r="B3308" s="1">
        <v>3.00192</v>
      </c>
      <c r="C3308" s="7">
        <v>0.0</v>
      </c>
      <c r="D3308" s="7">
        <v>130800.0</v>
      </c>
      <c r="E3308" s="7">
        <v>5.667</v>
      </c>
    </row>
    <row r="3309" ht="15.75" customHeight="1">
      <c r="A3309" s="4">
        <v>43851.0</v>
      </c>
      <c r="B3309" s="1">
        <v>2.5488</v>
      </c>
      <c r="C3309" s="7">
        <v>0.0</v>
      </c>
      <c r="D3309" s="7">
        <v>108100.0</v>
      </c>
      <c r="E3309" s="7">
        <v>5.54</v>
      </c>
    </row>
    <row r="3310" ht="15.75" customHeight="1">
      <c r="A3310" s="4">
        <v>43852.0</v>
      </c>
      <c r="B3310" s="1">
        <v>3.00192</v>
      </c>
      <c r="C3310" s="7">
        <v>0.0</v>
      </c>
      <c r="D3310" s="7">
        <v>112300.0</v>
      </c>
      <c r="E3310" s="7">
        <v>5.403</v>
      </c>
    </row>
    <row r="3311" ht="15.75" customHeight="1">
      <c r="A3311" s="4">
        <v>43853.0</v>
      </c>
      <c r="B3311" s="1">
        <v>2.2656</v>
      </c>
      <c r="C3311" s="7">
        <v>0.0</v>
      </c>
      <c r="D3311" s="7">
        <v>116000.0</v>
      </c>
      <c r="E3311" s="7">
        <v>5.268</v>
      </c>
    </row>
    <row r="3312" ht="15.75" customHeight="1">
      <c r="A3312" s="4">
        <v>43854.0</v>
      </c>
      <c r="B3312" s="1">
        <v>2.5488</v>
      </c>
      <c r="C3312" s="7">
        <v>0.0</v>
      </c>
      <c r="D3312" s="7">
        <v>111900.0</v>
      </c>
      <c r="E3312" s="7">
        <v>5.141</v>
      </c>
    </row>
    <row r="3313" ht="15.75" customHeight="1">
      <c r="A3313" s="4">
        <v>43855.0</v>
      </c>
      <c r="B3313" s="1">
        <v>2.3222400000000003</v>
      </c>
      <c r="C3313" s="7">
        <v>0.0</v>
      </c>
      <c r="D3313" s="7">
        <v>103600.0</v>
      </c>
      <c r="E3313" s="7">
        <v>5.018</v>
      </c>
    </row>
    <row r="3314" ht="15.75" customHeight="1">
      <c r="A3314" s="4">
        <v>43856.0</v>
      </c>
      <c r="B3314" s="1">
        <v>2.3222400000000003</v>
      </c>
      <c r="C3314" s="7">
        <v>0.0</v>
      </c>
      <c r="D3314" s="7">
        <v>115100.0</v>
      </c>
      <c r="E3314" s="7">
        <v>4.888</v>
      </c>
    </row>
    <row r="3315" ht="15.75" customHeight="1">
      <c r="A3315" s="4">
        <v>43857.0</v>
      </c>
      <c r="B3315" s="1">
        <v>2.3222400000000003</v>
      </c>
      <c r="C3315" s="7">
        <v>0.0</v>
      </c>
      <c r="D3315" s="7">
        <v>111500.0</v>
      </c>
      <c r="E3315" s="7">
        <v>4.769</v>
      </c>
    </row>
    <row r="3316" ht="15.75" customHeight="1">
      <c r="A3316" s="4">
        <v>43858.0</v>
      </c>
      <c r="B3316" s="1">
        <v>2.3222400000000003</v>
      </c>
      <c r="C3316" s="7">
        <v>0.0</v>
      </c>
      <c r="D3316" s="7">
        <v>125500.0</v>
      </c>
      <c r="E3316" s="7">
        <v>4.634</v>
      </c>
    </row>
    <row r="3317" ht="15.75" customHeight="1">
      <c r="A3317" s="4">
        <v>43859.0</v>
      </c>
      <c r="B3317" s="1">
        <v>2.5488</v>
      </c>
      <c r="C3317" s="7">
        <v>0.0</v>
      </c>
      <c r="D3317" s="7">
        <v>135200.0</v>
      </c>
      <c r="E3317" s="7">
        <v>4.456</v>
      </c>
    </row>
    <row r="3318" ht="15.75" customHeight="1">
      <c r="A3318" s="4">
        <v>43860.0</v>
      </c>
      <c r="B3318" s="1">
        <v>2.2089600000000003</v>
      </c>
      <c r="C3318" s="7">
        <v>0.0</v>
      </c>
      <c r="D3318" s="7">
        <v>114700.0</v>
      </c>
      <c r="E3318" s="7">
        <v>4.356</v>
      </c>
    </row>
    <row r="3319" ht="15.75" customHeight="1">
      <c r="A3319" s="4">
        <v>43861.0</v>
      </c>
      <c r="B3319" s="1">
        <v>2.5488</v>
      </c>
      <c r="C3319" s="7">
        <v>0.0</v>
      </c>
      <c r="D3319" s="7">
        <v>112500.0</v>
      </c>
      <c r="E3319" s="7">
        <v>4.096</v>
      </c>
    </row>
    <row r="3320" ht="15.75" customHeight="1">
      <c r="A3320" s="4">
        <v>43862.0</v>
      </c>
      <c r="B3320" s="1">
        <v>2.2089600000000003</v>
      </c>
      <c r="C3320" s="7">
        <v>0.0</v>
      </c>
      <c r="D3320" s="7">
        <v>114200.0</v>
      </c>
      <c r="E3320" s="7">
        <v>3.515</v>
      </c>
    </row>
    <row r="3321" ht="15.75" customHeight="1">
      <c r="A3321" s="4">
        <v>43863.0</v>
      </c>
      <c r="B3321" s="1">
        <v>2.2089600000000003</v>
      </c>
      <c r="C3321" s="7">
        <v>0.0</v>
      </c>
      <c r="D3321" s="7">
        <v>138700.0</v>
      </c>
      <c r="E3321" s="7">
        <v>2.574</v>
      </c>
    </row>
    <row r="3322" ht="15.75" customHeight="1">
      <c r="A3322" s="4">
        <v>43864.0</v>
      </c>
      <c r="B3322" s="1">
        <v>2.5488</v>
      </c>
      <c r="C3322" s="7">
        <v>0.0</v>
      </c>
      <c r="D3322" s="7">
        <v>108700.0</v>
      </c>
      <c r="E3322" s="7">
        <v>2.465</v>
      </c>
    </row>
    <row r="3323" ht="15.75" customHeight="1">
      <c r="A3323" s="4">
        <v>43865.0</v>
      </c>
      <c r="B3323" s="1">
        <v>2.03904</v>
      </c>
      <c r="C3323" s="7">
        <v>0.0</v>
      </c>
      <c r="D3323" s="7">
        <v>135100.0</v>
      </c>
      <c r="E3323" s="7">
        <v>2.305</v>
      </c>
    </row>
    <row r="3324" ht="15.75" customHeight="1">
      <c r="A3324" s="4">
        <v>43866.0</v>
      </c>
      <c r="B3324" s="1">
        <v>2.124</v>
      </c>
      <c r="C3324" s="7">
        <v>0.0</v>
      </c>
      <c r="D3324" s="7">
        <v>118000.0</v>
      </c>
      <c r="E3324" s="7">
        <v>2.145</v>
      </c>
    </row>
    <row r="3325" ht="15.75" customHeight="1">
      <c r="A3325" s="4">
        <v>43867.0</v>
      </c>
      <c r="B3325" s="1">
        <v>2.124</v>
      </c>
      <c r="C3325" s="7">
        <v>0.0</v>
      </c>
      <c r="D3325" s="7">
        <v>134800.0</v>
      </c>
      <c r="E3325" s="7">
        <v>1.976</v>
      </c>
    </row>
    <row r="3326" ht="15.75" customHeight="1">
      <c r="A3326" s="4">
        <v>43868.0</v>
      </c>
      <c r="B3326" s="1">
        <v>2.01072</v>
      </c>
      <c r="C3326" s="7">
        <v>0.0</v>
      </c>
      <c r="D3326" s="7">
        <v>129600.0</v>
      </c>
      <c r="E3326" s="7">
        <v>1.874</v>
      </c>
    </row>
    <row r="3327" ht="15.75" customHeight="1">
      <c r="A3327" s="4">
        <v>43869.0</v>
      </c>
      <c r="B3327" s="1">
        <v>1.9824000000000002</v>
      </c>
      <c r="C3327" s="7">
        <v>0.0</v>
      </c>
      <c r="D3327" s="7">
        <v>120800.0</v>
      </c>
      <c r="E3327" s="7">
        <v>1.821</v>
      </c>
    </row>
    <row r="3328" ht="15.75" customHeight="1">
      <c r="A3328" s="4">
        <v>43870.0</v>
      </c>
      <c r="B3328" s="1">
        <v>1.9824000000000002</v>
      </c>
      <c r="C3328" s="7">
        <v>0.0</v>
      </c>
      <c r="D3328" s="7">
        <v>126000.0</v>
      </c>
      <c r="E3328" s="7">
        <v>1.157</v>
      </c>
    </row>
    <row r="3329" ht="15.75" customHeight="1">
      <c r="A3329" s="4">
        <v>43871.0</v>
      </c>
      <c r="B3329" s="1">
        <v>1.9824000000000002</v>
      </c>
      <c r="C3329" s="7">
        <v>0.0</v>
      </c>
      <c r="D3329" s="7">
        <v>127600.0</v>
      </c>
      <c r="E3329" s="7">
        <v>1.104</v>
      </c>
    </row>
    <row r="3330" ht="15.75" customHeight="1">
      <c r="A3330" s="4">
        <v>43872.0</v>
      </c>
      <c r="B3330" s="1">
        <v>1.9824000000000002</v>
      </c>
      <c r="C3330" s="7">
        <v>0.0</v>
      </c>
      <c r="D3330" s="7">
        <v>147000.0</v>
      </c>
      <c r="E3330" s="7">
        <v>0.9686</v>
      </c>
    </row>
    <row r="3331" ht="15.75" customHeight="1">
      <c r="A3331" s="4">
        <v>43873.0</v>
      </c>
      <c r="B3331" s="1">
        <v>1.9824000000000002</v>
      </c>
      <c r="C3331" s="7">
        <v>0.0</v>
      </c>
      <c r="D3331" s="7">
        <v>130700.0</v>
      </c>
      <c r="E3331" s="7">
        <v>0.999</v>
      </c>
    </row>
    <row r="3332" ht="15.75" customHeight="1">
      <c r="A3332" s="4">
        <v>43874.0</v>
      </c>
      <c r="B3332" s="1">
        <v>1.9824000000000002</v>
      </c>
      <c r="C3332" s="7">
        <v>0.0</v>
      </c>
      <c r="D3332" s="7">
        <v>126000.0</v>
      </c>
      <c r="E3332" s="7">
        <v>0.989</v>
      </c>
    </row>
    <row r="3333" ht="15.75" customHeight="1">
      <c r="A3333" s="4">
        <v>43875.0</v>
      </c>
      <c r="B3333" s="1">
        <v>1.9824000000000002</v>
      </c>
      <c r="C3333" s="7">
        <v>0.0</v>
      </c>
      <c r="D3333" s="7">
        <v>162900.0</v>
      </c>
      <c r="E3333" s="7">
        <v>0.7698</v>
      </c>
    </row>
    <row r="3334" ht="15.75" customHeight="1">
      <c r="A3334" s="4">
        <v>43876.0</v>
      </c>
      <c r="B3334" s="1">
        <v>1.9824000000000002</v>
      </c>
      <c r="C3334" s="7">
        <v>0.0</v>
      </c>
      <c r="D3334" s="7">
        <v>133700.0</v>
      </c>
      <c r="E3334" s="7">
        <v>0.8106</v>
      </c>
    </row>
    <row r="3335" ht="15.75" customHeight="1">
      <c r="A3335" s="4">
        <v>43877.0</v>
      </c>
      <c r="B3335" s="1">
        <v>1.9824000000000002</v>
      </c>
      <c r="C3335" s="7">
        <v>0.0</v>
      </c>
      <c r="D3335" s="7">
        <v>117100.0</v>
      </c>
      <c r="E3335" s="7">
        <v>0.8422</v>
      </c>
    </row>
    <row r="3336" ht="15.75" customHeight="1">
      <c r="A3336" s="4">
        <v>43878.0</v>
      </c>
      <c r="B3336" s="1">
        <v>1.9824000000000002</v>
      </c>
      <c r="C3336" s="7">
        <v>0.0</v>
      </c>
      <c r="D3336" s="7">
        <v>145700.0</v>
      </c>
      <c r="E3336" s="7">
        <v>0.8443</v>
      </c>
    </row>
    <row r="3337" ht="15.75" customHeight="1">
      <c r="A3337" s="4">
        <v>43879.0</v>
      </c>
      <c r="B3337" s="1">
        <v>1.9824000000000002</v>
      </c>
      <c r="C3337" s="7">
        <v>0.0</v>
      </c>
      <c r="D3337" s="7">
        <v>115500.0</v>
      </c>
      <c r="E3337" s="7">
        <v>0.8579</v>
      </c>
    </row>
    <row r="3338" ht="15.75" customHeight="1">
      <c r="A3338" s="4">
        <v>43880.0</v>
      </c>
      <c r="B3338" s="1">
        <v>1.9824000000000002</v>
      </c>
      <c r="C3338" s="7">
        <v>0.0</v>
      </c>
      <c r="D3338" s="7">
        <v>118500.0</v>
      </c>
      <c r="E3338" s="7">
        <v>0.791</v>
      </c>
    </row>
    <row r="3339" ht="15.75" customHeight="1">
      <c r="A3339" s="4">
        <v>43881.0</v>
      </c>
      <c r="B3339" s="1">
        <v>1.30272</v>
      </c>
      <c r="C3339" s="7">
        <v>0.0</v>
      </c>
      <c r="D3339" s="7">
        <v>116100.0</v>
      </c>
      <c r="E3339" s="7">
        <v>0.7641</v>
      </c>
    </row>
    <row r="3340" ht="15.75" customHeight="1">
      <c r="A3340" s="4">
        <v>43882.0</v>
      </c>
      <c r="B3340" s="1">
        <v>1.30272</v>
      </c>
      <c r="C3340" s="7">
        <v>0.0</v>
      </c>
      <c r="D3340" s="7">
        <v>114200.0</v>
      </c>
      <c r="E3340" s="7">
        <v>0.7332</v>
      </c>
    </row>
    <row r="3341" ht="15.75" customHeight="1">
      <c r="A3341" s="4">
        <v>43883.0</v>
      </c>
      <c r="B3341" s="1">
        <v>1.30272</v>
      </c>
      <c r="C3341" s="7">
        <v>0.0</v>
      </c>
      <c r="D3341" s="7">
        <v>122700.0</v>
      </c>
      <c r="E3341" s="7">
        <v>0.6428</v>
      </c>
    </row>
    <row r="3342" ht="15.75" customHeight="1">
      <c r="A3342" s="4">
        <v>43884.0</v>
      </c>
      <c r="B3342" s="1">
        <v>1.30272</v>
      </c>
      <c r="C3342" s="7">
        <v>0.0</v>
      </c>
      <c r="D3342" s="7">
        <v>106200.0</v>
      </c>
      <c r="E3342" s="7">
        <v>0.6659</v>
      </c>
    </row>
    <row r="3343" ht="15.75" customHeight="1">
      <c r="A3343" s="4">
        <v>43885.0</v>
      </c>
      <c r="B3343" s="1">
        <v>1.30272</v>
      </c>
      <c r="C3343" s="7">
        <v>0.0</v>
      </c>
      <c r="D3343" s="7">
        <v>110600.0</v>
      </c>
      <c r="E3343" s="7">
        <v>0.6049</v>
      </c>
    </row>
    <row r="3344" ht="15.75" customHeight="1">
      <c r="A3344" s="4">
        <v>43886.0</v>
      </c>
      <c r="B3344" s="1">
        <v>1.30272</v>
      </c>
      <c r="C3344" s="7">
        <v>0.0</v>
      </c>
      <c r="D3344" s="7">
        <v>112500.0</v>
      </c>
      <c r="E3344" s="7">
        <v>0.5599</v>
      </c>
    </row>
    <row r="3345" ht="15.75" customHeight="1">
      <c r="A3345" s="4">
        <v>43887.0</v>
      </c>
      <c r="B3345" s="1">
        <v>1.30272</v>
      </c>
      <c r="C3345" s="7">
        <v>0.0</v>
      </c>
      <c r="D3345" s="7">
        <v>120500.0</v>
      </c>
      <c r="E3345" s="7">
        <v>0.4839</v>
      </c>
    </row>
    <row r="3346" ht="15.75" customHeight="1">
      <c r="A3346" s="4">
        <v>43888.0</v>
      </c>
      <c r="B3346" s="1">
        <v>1.30272</v>
      </c>
      <c r="C3346" s="7">
        <v>0.0</v>
      </c>
      <c r="D3346" s="7">
        <v>102900.0</v>
      </c>
      <c r="E3346" s="7">
        <v>0.5163</v>
      </c>
    </row>
    <row r="3347" ht="15.75" customHeight="1">
      <c r="A3347" s="4">
        <v>43889.0</v>
      </c>
      <c r="B3347" s="1">
        <v>1.30272</v>
      </c>
      <c r="C3347" s="7">
        <v>0.0</v>
      </c>
      <c r="D3347" s="7">
        <v>108000.0</v>
      </c>
      <c r="E3347" s="7">
        <v>0.5221</v>
      </c>
    </row>
    <row r="3348" ht="15.75" customHeight="1">
      <c r="A3348" s="4">
        <v>43890.0</v>
      </c>
      <c r="B3348" s="1">
        <v>1.1328</v>
      </c>
      <c r="C3348" s="7">
        <v>0.0</v>
      </c>
      <c r="D3348" s="7">
        <v>100400.0</v>
      </c>
      <c r="E3348" s="7">
        <v>0.5004</v>
      </c>
    </row>
    <row r="3349" ht="15.75" customHeight="1">
      <c r="A3349" s="4">
        <v>43891.0</v>
      </c>
      <c r="B3349" s="1">
        <v>1.1328</v>
      </c>
      <c r="C3349" s="7">
        <v>0.0</v>
      </c>
      <c r="D3349" s="7">
        <v>110400.0</v>
      </c>
      <c r="E3349" s="7">
        <v>0.411</v>
      </c>
    </row>
    <row r="3350" ht="15.75" customHeight="1">
      <c r="A3350" s="4">
        <v>43892.0</v>
      </c>
      <c r="B3350" s="1">
        <v>1.1328</v>
      </c>
      <c r="C3350" s="7">
        <v>0.0</v>
      </c>
      <c r="D3350" s="7">
        <v>130200.0</v>
      </c>
      <c r="E3350" s="7">
        <v>0.3312</v>
      </c>
    </row>
    <row r="3351" ht="15.75" customHeight="1">
      <c r="A3351" s="4">
        <v>43893.0</v>
      </c>
      <c r="B3351" s="1">
        <v>1.1328</v>
      </c>
      <c r="C3351" s="7">
        <v>212600.0</v>
      </c>
      <c r="D3351" s="7">
        <v>55460.0</v>
      </c>
      <c r="E3351" s="7">
        <v>0.8248</v>
      </c>
    </row>
    <row r="3352" ht="15.75" customHeight="1">
      <c r="A3352" s="4">
        <v>43894.0</v>
      </c>
      <c r="B3352" s="1">
        <v>1.2744</v>
      </c>
      <c r="C3352" s="7">
        <v>0.0</v>
      </c>
      <c r="D3352" s="7">
        <v>100300.0</v>
      </c>
      <c r="E3352" s="7">
        <v>0.5624</v>
      </c>
    </row>
    <row r="3353" ht="15.75" customHeight="1">
      <c r="A3353" s="4">
        <v>43895.0</v>
      </c>
      <c r="B3353" s="1">
        <v>1.2744</v>
      </c>
      <c r="C3353" s="7">
        <v>0.0</v>
      </c>
      <c r="D3353" s="7">
        <v>94330.0</v>
      </c>
      <c r="E3353" s="7">
        <v>0.5616</v>
      </c>
    </row>
    <row r="3354" ht="15.75" customHeight="1">
      <c r="A3354" s="4">
        <v>43896.0</v>
      </c>
      <c r="B3354" s="1">
        <v>1.1611200000000002</v>
      </c>
      <c r="C3354" s="7">
        <v>0.0</v>
      </c>
      <c r="D3354" s="7">
        <v>106000.0</v>
      </c>
      <c r="E3354" s="7">
        <v>0.5058</v>
      </c>
    </row>
    <row r="3355" ht="15.75" customHeight="1">
      <c r="A3355" s="4">
        <v>43897.0</v>
      </c>
      <c r="B3355" s="1">
        <v>1.18944</v>
      </c>
      <c r="C3355" s="7">
        <v>0.0</v>
      </c>
      <c r="D3355" s="7">
        <v>120400.0</v>
      </c>
      <c r="E3355" s="7">
        <v>0.4909</v>
      </c>
    </row>
    <row r="3356" ht="15.75" customHeight="1">
      <c r="A3356" s="4">
        <v>43898.0</v>
      </c>
      <c r="B3356" s="1">
        <v>1.18944</v>
      </c>
      <c r="C3356" s="7">
        <v>0.0</v>
      </c>
      <c r="D3356" s="7">
        <v>95700.0</v>
      </c>
      <c r="E3356" s="7">
        <v>0.501</v>
      </c>
    </row>
    <row r="3357" ht="15.75" customHeight="1">
      <c r="A3357" s="4">
        <v>43899.0</v>
      </c>
      <c r="B3357" s="1">
        <v>1.18944</v>
      </c>
      <c r="C3357" s="7">
        <v>0.0</v>
      </c>
      <c r="D3357" s="7">
        <v>89080.0</v>
      </c>
      <c r="E3357" s="7">
        <v>0.4984</v>
      </c>
    </row>
    <row r="3358" ht="15.75" customHeight="1">
      <c r="A3358" s="4">
        <v>43900.0</v>
      </c>
      <c r="B3358" s="1">
        <v>1.18944</v>
      </c>
      <c r="C3358" s="7">
        <v>0.0</v>
      </c>
      <c r="D3358" s="7">
        <v>97910.0</v>
      </c>
      <c r="E3358" s="7">
        <v>0.4821</v>
      </c>
    </row>
    <row r="3359" ht="15.75" customHeight="1">
      <c r="A3359" s="4">
        <v>43901.0</v>
      </c>
      <c r="B3359" s="1">
        <v>1.18944</v>
      </c>
      <c r="C3359" s="7">
        <v>0.0</v>
      </c>
      <c r="D3359" s="7">
        <v>90940.0</v>
      </c>
      <c r="E3359" s="7">
        <v>0.4817</v>
      </c>
    </row>
    <row r="3360" ht="15.75" customHeight="1">
      <c r="A3360" s="4">
        <v>43902.0</v>
      </c>
      <c r="B3360" s="1">
        <v>1.18944</v>
      </c>
      <c r="C3360" s="7">
        <v>0.0</v>
      </c>
      <c r="D3360" s="7">
        <v>107000.0</v>
      </c>
      <c r="E3360" s="7">
        <v>0.4008</v>
      </c>
    </row>
    <row r="3361" ht="15.75" customHeight="1">
      <c r="A3361" s="4">
        <v>43903.0</v>
      </c>
      <c r="B3361" s="1">
        <v>1.18944</v>
      </c>
      <c r="C3361" s="7">
        <v>0.0</v>
      </c>
      <c r="D3361" s="7">
        <v>85660.0</v>
      </c>
      <c r="E3361" s="7">
        <v>0.4039</v>
      </c>
    </row>
    <row r="3362" ht="15.75" customHeight="1">
      <c r="A3362" s="4">
        <v>43904.0</v>
      </c>
      <c r="B3362" s="1">
        <v>1.2744</v>
      </c>
      <c r="C3362" s="7">
        <v>0.0</v>
      </c>
      <c r="D3362" s="7">
        <v>98030.0</v>
      </c>
      <c r="E3362" s="7">
        <v>0.3603</v>
      </c>
    </row>
    <row r="3363" ht="15.75" customHeight="1">
      <c r="A3363" s="4">
        <v>43905.0</v>
      </c>
      <c r="B3363" s="1">
        <v>1.2744</v>
      </c>
      <c r="C3363" s="7">
        <v>0.0</v>
      </c>
      <c r="D3363" s="7">
        <v>123500.0</v>
      </c>
      <c r="E3363" s="7">
        <v>0.3341</v>
      </c>
    </row>
    <row r="3364" ht="15.75" customHeight="1">
      <c r="A3364" s="4">
        <v>43906.0</v>
      </c>
      <c r="B3364" s="1">
        <v>1.1328</v>
      </c>
      <c r="C3364" s="7">
        <v>0.0</v>
      </c>
      <c r="D3364" s="7">
        <v>119600.0</v>
      </c>
      <c r="E3364" s="7">
        <v>0.3179</v>
      </c>
    </row>
    <row r="3365" ht="15.75" customHeight="1">
      <c r="A3365" s="4">
        <v>43907.0</v>
      </c>
      <c r="B3365" s="1">
        <v>1.1328</v>
      </c>
      <c r="C3365" s="7">
        <v>0.0</v>
      </c>
      <c r="D3365" s="7">
        <v>85630.0</v>
      </c>
      <c r="E3365" s="7">
        <v>0.3309</v>
      </c>
    </row>
    <row r="3366" ht="15.75" customHeight="1">
      <c r="A3366" s="4">
        <v>43908.0</v>
      </c>
      <c r="B3366" s="1">
        <v>1.1328</v>
      </c>
      <c r="C3366" s="7">
        <v>0.0</v>
      </c>
      <c r="D3366" s="7">
        <v>92180.0</v>
      </c>
      <c r="E3366" s="7">
        <v>0.316</v>
      </c>
    </row>
    <row r="3367" ht="15.75" customHeight="1">
      <c r="A3367" s="4">
        <v>43909.0</v>
      </c>
      <c r="B3367" s="1">
        <v>1.1328</v>
      </c>
      <c r="C3367" s="7">
        <v>0.0</v>
      </c>
      <c r="D3367" s="7">
        <v>91150.0</v>
      </c>
      <c r="E3367" s="7">
        <v>0.3045</v>
      </c>
    </row>
    <row r="3368" ht="15.75" customHeight="1">
      <c r="A3368" s="4">
        <v>43910.0</v>
      </c>
      <c r="B3368" s="1">
        <v>1.1328</v>
      </c>
      <c r="C3368" s="7">
        <v>0.0</v>
      </c>
      <c r="D3368" s="7">
        <v>94580.0</v>
      </c>
      <c r="E3368" s="7">
        <v>0.2919</v>
      </c>
    </row>
    <row r="3369" ht="15.75" customHeight="1">
      <c r="A3369" s="4">
        <v>43911.0</v>
      </c>
      <c r="B3369" s="1">
        <v>1.1328</v>
      </c>
      <c r="C3369" s="7">
        <v>0.0</v>
      </c>
      <c r="D3369" s="7">
        <v>95150.0</v>
      </c>
      <c r="E3369" s="7">
        <v>0.2845</v>
      </c>
    </row>
    <row r="3370" ht="15.75" customHeight="1">
      <c r="A3370" s="4">
        <v>43912.0</v>
      </c>
      <c r="B3370" s="1">
        <v>1.1328</v>
      </c>
      <c r="C3370" s="7">
        <v>0.0</v>
      </c>
      <c r="D3370" s="7">
        <v>86770.0</v>
      </c>
      <c r="E3370" s="7">
        <v>0.2849</v>
      </c>
    </row>
    <row r="3371" ht="15.75" customHeight="1">
      <c r="A3371" s="4">
        <v>43913.0</v>
      </c>
      <c r="B3371" s="1">
        <v>1.1328</v>
      </c>
      <c r="C3371" s="7">
        <v>9847.0</v>
      </c>
      <c r="D3371" s="7">
        <v>51540.0</v>
      </c>
      <c r="E3371" s="7">
        <v>0.3066</v>
      </c>
    </row>
    <row r="3372" ht="15.75" customHeight="1">
      <c r="A3372" s="4">
        <v>43914.0</v>
      </c>
      <c r="B3372" s="1">
        <v>1.1328</v>
      </c>
      <c r="C3372" s="7">
        <v>0.0</v>
      </c>
      <c r="D3372" s="7">
        <v>97600.0</v>
      </c>
      <c r="E3372" s="7">
        <v>0.266</v>
      </c>
    </row>
    <row r="3373" ht="15.75" customHeight="1">
      <c r="A3373" s="4">
        <v>43915.0</v>
      </c>
      <c r="B3373" s="1">
        <v>1.1328</v>
      </c>
      <c r="C3373" s="7">
        <v>74550.0</v>
      </c>
      <c r="D3373" s="7">
        <v>32020.0</v>
      </c>
      <c r="E3373" s="7">
        <v>0.3611</v>
      </c>
    </row>
    <row r="3374" ht="15.75" customHeight="1">
      <c r="A3374" s="4">
        <v>43916.0</v>
      </c>
      <c r="B3374" s="1">
        <v>2.124</v>
      </c>
      <c r="C3374" s="7">
        <v>0.0</v>
      </c>
      <c r="D3374" s="7">
        <v>86300.0</v>
      </c>
      <c r="E3374" s="7">
        <v>0.3111</v>
      </c>
    </row>
    <row r="3375" ht="15.75" customHeight="1">
      <c r="A3375" s="4">
        <v>43917.0</v>
      </c>
      <c r="B3375" s="1">
        <v>2.124</v>
      </c>
      <c r="C3375" s="7">
        <v>0.0</v>
      </c>
      <c r="D3375" s="7">
        <v>91020.0</v>
      </c>
      <c r="E3375" s="7">
        <v>0.2934</v>
      </c>
    </row>
    <row r="3376" ht="15.75" customHeight="1">
      <c r="A3376" s="4">
        <v>43918.0</v>
      </c>
      <c r="B3376" s="1">
        <v>1.8408</v>
      </c>
      <c r="C3376" s="7">
        <v>0.0</v>
      </c>
      <c r="D3376" s="7">
        <v>90790.0</v>
      </c>
      <c r="E3376" s="7">
        <v>0.2844</v>
      </c>
    </row>
    <row r="3377" ht="15.75" customHeight="1">
      <c r="A3377" s="4">
        <v>43919.0</v>
      </c>
      <c r="B3377" s="1">
        <v>1.8408</v>
      </c>
      <c r="C3377" s="7">
        <v>0.0</v>
      </c>
      <c r="D3377" s="7">
        <v>99720.0</v>
      </c>
      <c r="E3377" s="7">
        <v>0.2689</v>
      </c>
    </row>
    <row r="3378" ht="15.75" customHeight="1">
      <c r="A3378" s="4">
        <v>43920.0</v>
      </c>
      <c r="B3378" s="1">
        <v>1.8408</v>
      </c>
      <c r="C3378" s="7">
        <v>0.0</v>
      </c>
      <c r="D3378" s="7">
        <v>88810.0</v>
      </c>
      <c r="E3378" s="7">
        <v>0.2694</v>
      </c>
    </row>
    <row r="3379" ht="15.75" customHeight="1">
      <c r="A3379" s="4">
        <v>43921.0</v>
      </c>
      <c r="B3379" s="1">
        <v>1.8408</v>
      </c>
      <c r="C3379" s="7">
        <v>0.0</v>
      </c>
      <c r="D3379" s="7">
        <v>89350.0</v>
      </c>
      <c r="E3379" s="7">
        <v>0.2615</v>
      </c>
    </row>
    <row r="3380" ht="15.75" customHeight="1">
      <c r="A3380" s="4">
        <v>43922.0</v>
      </c>
      <c r="B3380" s="1">
        <v>1.8408</v>
      </c>
      <c r="C3380" s="7">
        <v>0.0</v>
      </c>
      <c r="D3380" s="7">
        <v>107700.0</v>
      </c>
      <c r="E3380" s="7">
        <v>0.2394</v>
      </c>
    </row>
    <row r="3381" ht="15.75" customHeight="1">
      <c r="A3381" s="4">
        <v>43923.0</v>
      </c>
      <c r="B3381" s="1">
        <v>1.6992</v>
      </c>
      <c r="C3381" s="7">
        <v>0.0</v>
      </c>
      <c r="D3381" s="7">
        <v>95960.0</v>
      </c>
      <c r="E3381" s="7">
        <v>0.2384</v>
      </c>
    </row>
    <row r="3382" ht="15.75" customHeight="1">
      <c r="A3382" s="4">
        <v>43924.0</v>
      </c>
      <c r="B3382" s="1">
        <v>1.6992</v>
      </c>
      <c r="C3382" s="7">
        <v>0.0</v>
      </c>
      <c r="D3382" s="7">
        <v>82360.0</v>
      </c>
      <c r="E3382" s="7">
        <v>0.2354</v>
      </c>
    </row>
    <row r="3383" ht="15.75" customHeight="1">
      <c r="A3383" s="4">
        <v>43925.0</v>
      </c>
      <c r="B3383" s="1">
        <v>1.6992</v>
      </c>
      <c r="C3383" s="7">
        <v>0.0</v>
      </c>
      <c r="D3383" s="7">
        <v>73240.0</v>
      </c>
      <c r="E3383" s="7">
        <v>0.2346</v>
      </c>
    </row>
    <row r="3384" ht="15.75" customHeight="1">
      <c r="A3384" s="4">
        <v>43926.0</v>
      </c>
      <c r="B3384" s="1">
        <v>1.6992</v>
      </c>
      <c r="C3384" s="7">
        <v>0.0</v>
      </c>
      <c r="D3384" s="7">
        <v>83620.0</v>
      </c>
      <c r="E3384" s="7">
        <v>0.2148</v>
      </c>
    </row>
    <row r="3385" ht="15.75" customHeight="1">
      <c r="A3385" s="4">
        <v>43927.0</v>
      </c>
      <c r="B3385" s="1">
        <v>1.6992</v>
      </c>
      <c r="C3385" s="7">
        <v>82500.0</v>
      </c>
      <c r="D3385" s="7">
        <v>33880.0</v>
      </c>
      <c r="E3385" s="7">
        <v>0.3608</v>
      </c>
    </row>
    <row r="3386" ht="15.75" customHeight="1">
      <c r="A3386" s="4">
        <v>43928.0</v>
      </c>
      <c r="B3386" s="1">
        <v>2.49216</v>
      </c>
      <c r="C3386" s="7">
        <v>170700.0</v>
      </c>
      <c r="D3386" s="7">
        <v>35160.0</v>
      </c>
      <c r="E3386" s="7">
        <v>0.5881</v>
      </c>
    </row>
    <row r="3387" ht="15.75" customHeight="1">
      <c r="A3387" s="4">
        <v>43929.0</v>
      </c>
      <c r="B3387" s="1">
        <v>2.5488</v>
      </c>
      <c r="C3387" s="7">
        <v>0.0</v>
      </c>
      <c r="D3387" s="7">
        <v>75380.0</v>
      </c>
      <c r="E3387" s="7">
        <v>0.503</v>
      </c>
    </row>
    <row r="3388" ht="15.75" customHeight="1">
      <c r="A3388" s="4">
        <v>43930.0</v>
      </c>
      <c r="B3388" s="1">
        <v>2.2656</v>
      </c>
      <c r="C3388" s="7">
        <v>26940.0</v>
      </c>
      <c r="D3388" s="7">
        <v>26880.0</v>
      </c>
      <c r="E3388" s="7">
        <v>0.5515</v>
      </c>
    </row>
    <row r="3389" ht="15.75" customHeight="1">
      <c r="A3389" s="4">
        <v>43931.0</v>
      </c>
      <c r="B3389" s="1">
        <v>1.6992</v>
      </c>
      <c r="C3389" s="7">
        <v>14040.0</v>
      </c>
      <c r="D3389" s="7">
        <v>23580.0</v>
      </c>
      <c r="E3389" s="7">
        <v>0.5198</v>
      </c>
    </row>
    <row r="3390" ht="15.75" customHeight="1">
      <c r="A3390" s="4">
        <v>43932.0</v>
      </c>
      <c r="B3390" s="1">
        <v>1.6992</v>
      </c>
      <c r="C3390" s="7">
        <v>33770.0</v>
      </c>
      <c r="D3390" s="7">
        <v>18880.0</v>
      </c>
      <c r="E3390" s="7">
        <v>0.5442</v>
      </c>
    </row>
    <row r="3391" ht="15.75" customHeight="1">
      <c r="A3391" s="4">
        <v>43933.0</v>
      </c>
      <c r="B3391" s="1">
        <v>1.6992</v>
      </c>
      <c r="C3391" s="7">
        <v>0.0</v>
      </c>
      <c r="D3391" s="7">
        <v>70850.0</v>
      </c>
      <c r="E3391" s="7">
        <v>0.4473</v>
      </c>
    </row>
    <row r="3392" ht="15.75" customHeight="1">
      <c r="A3392" s="4">
        <v>43934.0</v>
      </c>
      <c r="B3392" s="1">
        <v>1.6992</v>
      </c>
      <c r="C3392" s="7">
        <v>0.0</v>
      </c>
      <c r="D3392" s="7">
        <v>52680.0</v>
      </c>
      <c r="E3392" s="7">
        <v>0.4374</v>
      </c>
    </row>
    <row r="3393" ht="15.75" customHeight="1">
      <c r="A3393" s="4">
        <v>43935.0</v>
      </c>
      <c r="B3393" s="1">
        <v>1.44432</v>
      </c>
      <c r="C3393" s="7">
        <v>0.0</v>
      </c>
      <c r="D3393" s="7">
        <v>59460.0</v>
      </c>
      <c r="E3393" s="7">
        <v>0.3998</v>
      </c>
    </row>
    <row r="3394" ht="15.75" customHeight="1">
      <c r="A3394" s="4">
        <v>43936.0</v>
      </c>
      <c r="B3394" s="1">
        <v>1.44432</v>
      </c>
      <c r="C3394" s="7">
        <v>0.0</v>
      </c>
      <c r="D3394" s="7">
        <v>58670.0</v>
      </c>
      <c r="E3394" s="7">
        <v>0.3746</v>
      </c>
    </row>
    <row r="3395" ht="15.75" customHeight="1">
      <c r="A3395" s="4">
        <v>43937.0</v>
      </c>
      <c r="B3395" s="1">
        <v>1.44432</v>
      </c>
      <c r="C3395" s="7">
        <v>0.0</v>
      </c>
      <c r="D3395" s="7">
        <v>52750.0</v>
      </c>
      <c r="E3395" s="7">
        <v>0.3581</v>
      </c>
    </row>
    <row r="3396" ht="15.75" customHeight="1">
      <c r="A3396" s="4">
        <v>43938.0</v>
      </c>
      <c r="B3396" s="1">
        <v>1.44432</v>
      </c>
      <c r="C3396" s="7">
        <v>0.0</v>
      </c>
      <c r="D3396" s="7">
        <v>64590.0</v>
      </c>
      <c r="E3396" s="7">
        <v>0.32</v>
      </c>
    </row>
    <row r="3397" ht="15.75" customHeight="1">
      <c r="A3397" s="4">
        <v>43939.0</v>
      </c>
      <c r="B3397" s="1">
        <v>1.44432</v>
      </c>
      <c r="C3397" s="7">
        <v>0.0</v>
      </c>
      <c r="D3397" s="7">
        <v>56890.0</v>
      </c>
      <c r="E3397" s="7">
        <v>0.3098</v>
      </c>
    </row>
    <row r="3398" ht="15.75" customHeight="1">
      <c r="A3398" s="4">
        <v>43940.0</v>
      </c>
      <c r="B3398" s="1">
        <v>1.4160000000000001</v>
      </c>
      <c r="C3398" s="7">
        <v>14170.0</v>
      </c>
      <c r="D3398" s="7">
        <v>4127.0</v>
      </c>
      <c r="E3398" s="7">
        <v>0.365</v>
      </c>
    </row>
    <row r="3399" ht="15.75" customHeight="1">
      <c r="A3399" s="4">
        <v>43941.0</v>
      </c>
      <c r="B3399" s="1">
        <v>1.4160000000000001</v>
      </c>
      <c r="C3399" s="7">
        <v>0.0</v>
      </c>
      <c r="D3399" s="7">
        <v>50780.0</v>
      </c>
      <c r="E3399" s="7">
        <v>0.2822</v>
      </c>
    </row>
    <row r="3400" ht="15.75" customHeight="1">
      <c r="A3400" s="4">
        <v>43942.0</v>
      </c>
      <c r="B3400" s="1">
        <v>1.4160000000000001</v>
      </c>
      <c r="C3400" s="7">
        <v>0.0</v>
      </c>
      <c r="D3400" s="7">
        <v>47420.0</v>
      </c>
      <c r="E3400" s="7">
        <v>0.2712</v>
      </c>
    </row>
    <row r="3401" ht="15.75" customHeight="1">
      <c r="A3401" s="4">
        <v>43943.0</v>
      </c>
      <c r="B3401" s="1">
        <v>1.4160000000000001</v>
      </c>
      <c r="C3401" s="7">
        <v>3547.0</v>
      </c>
      <c r="D3401" s="7">
        <v>17560.0</v>
      </c>
      <c r="E3401" s="7">
        <v>0.3022</v>
      </c>
    </row>
    <row r="3402" ht="15.75" customHeight="1">
      <c r="A3402" s="4">
        <v>43944.0</v>
      </c>
      <c r="B3402" s="1">
        <v>1.4160000000000001</v>
      </c>
      <c r="C3402" s="7">
        <v>83410.0</v>
      </c>
      <c r="D3402" s="7">
        <v>24640.0</v>
      </c>
      <c r="E3402" s="7">
        <v>0.4464</v>
      </c>
    </row>
    <row r="3403" ht="15.75" customHeight="1">
      <c r="A3403" s="4">
        <v>43945.0</v>
      </c>
      <c r="B3403" s="1">
        <v>1.9824000000000002</v>
      </c>
      <c r="C3403" s="7">
        <v>358700.0</v>
      </c>
      <c r="D3403" s="7">
        <v>18280.0</v>
      </c>
      <c r="E3403" s="7">
        <v>2.295</v>
      </c>
    </row>
    <row r="3404" ht="15.75" customHeight="1">
      <c r="A3404" s="4">
        <v>43946.0</v>
      </c>
      <c r="B3404" s="1">
        <v>4.36128</v>
      </c>
      <c r="C3404" s="7">
        <v>14430.0</v>
      </c>
      <c r="D3404" s="7">
        <v>17330.0</v>
      </c>
      <c r="E3404" s="7">
        <v>1.185</v>
      </c>
    </row>
    <row r="3405" ht="15.75" customHeight="1">
      <c r="A3405" s="4">
        <v>43947.0</v>
      </c>
      <c r="B3405" s="1">
        <v>3.7382400000000002</v>
      </c>
      <c r="C3405" s="7">
        <v>35030.0</v>
      </c>
      <c r="D3405" s="7">
        <v>24280.0</v>
      </c>
      <c r="E3405" s="7">
        <v>1.092</v>
      </c>
    </row>
    <row r="3406" ht="15.75" customHeight="1">
      <c r="A3406" s="4">
        <v>43948.0</v>
      </c>
      <c r="B3406" s="1">
        <v>3.3984</v>
      </c>
      <c r="C3406" s="7">
        <v>16750.0</v>
      </c>
      <c r="D3406" s="7">
        <v>16730.0</v>
      </c>
      <c r="E3406" s="7">
        <v>1.035</v>
      </c>
    </row>
    <row r="3407" ht="15.75" customHeight="1">
      <c r="A3407" s="4">
        <v>43949.0</v>
      </c>
      <c r="B3407" s="1">
        <v>2.86032</v>
      </c>
      <c r="C3407" s="7">
        <v>0.0</v>
      </c>
      <c r="D3407" s="7">
        <v>29610.0</v>
      </c>
      <c r="E3407" s="7">
        <v>0.9188</v>
      </c>
    </row>
    <row r="3408" ht="15.75" customHeight="1">
      <c r="A3408" s="4">
        <v>43950.0</v>
      </c>
      <c r="B3408" s="1">
        <v>2.77536</v>
      </c>
      <c r="C3408" s="7">
        <v>21220.0</v>
      </c>
      <c r="D3408" s="7">
        <v>11020.0</v>
      </c>
      <c r="E3408" s="7">
        <v>0.8975</v>
      </c>
    </row>
    <row r="3409" ht="15.75" customHeight="1">
      <c r="A3409" s="4">
        <v>43951.0</v>
      </c>
      <c r="B3409" s="1">
        <v>2.86032</v>
      </c>
      <c r="C3409" s="7">
        <v>0.0</v>
      </c>
      <c r="D3409" s="7">
        <v>36440.0</v>
      </c>
      <c r="E3409" s="7">
        <v>0.7724</v>
      </c>
    </row>
    <row r="3410" ht="15.75" customHeight="1">
      <c r="A3410" s="4">
        <v>43952.0</v>
      </c>
      <c r="B3410" s="1">
        <v>2.86032</v>
      </c>
      <c r="C3410" s="7">
        <v>0.0</v>
      </c>
      <c r="D3410" s="7">
        <v>29820.0</v>
      </c>
      <c r="E3410" s="7">
        <v>0.7159</v>
      </c>
    </row>
    <row r="3411" ht="15.75" customHeight="1">
      <c r="A3411" s="4">
        <v>43953.0</v>
      </c>
      <c r="B3411" s="1">
        <v>3.0868800000000003</v>
      </c>
      <c r="C3411" s="7">
        <v>21890.0</v>
      </c>
      <c r="D3411" s="7">
        <v>16090.0</v>
      </c>
      <c r="E3411" s="7">
        <v>0.724</v>
      </c>
    </row>
    <row r="3412" ht="15.75" customHeight="1">
      <c r="A3412" s="4">
        <v>43954.0</v>
      </c>
      <c r="B3412" s="1">
        <v>2.18064</v>
      </c>
      <c r="C3412" s="7">
        <v>59930.0</v>
      </c>
      <c r="D3412" s="7">
        <v>14740.0</v>
      </c>
      <c r="E3412" s="7">
        <v>0.8264</v>
      </c>
    </row>
    <row r="3413" ht="15.75" customHeight="1">
      <c r="A3413" s="4">
        <v>43955.0</v>
      </c>
      <c r="B3413" s="1">
        <v>1.6992</v>
      </c>
      <c r="C3413" s="7">
        <v>37380.0</v>
      </c>
      <c r="D3413" s="7">
        <v>9740.0</v>
      </c>
      <c r="E3413" s="7">
        <v>0.8662</v>
      </c>
    </row>
    <row r="3414" ht="15.75" customHeight="1">
      <c r="A3414" s="4">
        <v>43956.0</v>
      </c>
      <c r="B3414" s="1">
        <v>1.6992</v>
      </c>
      <c r="C3414" s="7">
        <v>0.0</v>
      </c>
      <c r="D3414" s="7">
        <v>30240.0</v>
      </c>
      <c r="E3414" s="7">
        <v>0.7447</v>
      </c>
    </row>
    <row r="3415" ht="15.75" customHeight="1">
      <c r="A3415" s="4">
        <v>43957.0</v>
      </c>
      <c r="B3415" s="1">
        <v>1.5576</v>
      </c>
      <c r="C3415" s="7">
        <v>30190.0</v>
      </c>
      <c r="D3415" s="7">
        <v>14320.0</v>
      </c>
      <c r="E3415" s="7">
        <v>0.796</v>
      </c>
    </row>
    <row r="3416" ht="15.75" customHeight="1">
      <c r="A3416" s="4">
        <v>43958.0</v>
      </c>
      <c r="B3416" s="1">
        <v>1.5576</v>
      </c>
      <c r="C3416" s="7">
        <v>0.0</v>
      </c>
      <c r="D3416" s="7">
        <v>30800.0</v>
      </c>
      <c r="E3416" s="7">
        <v>0.687</v>
      </c>
    </row>
    <row r="3417" ht="15.75" customHeight="1">
      <c r="A3417" s="4">
        <v>43959.0</v>
      </c>
      <c r="B3417" s="1">
        <v>1.5576</v>
      </c>
      <c r="C3417" s="7">
        <v>5704.0</v>
      </c>
      <c r="D3417" s="7">
        <v>6039.0</v>
      </c>
      <c r="E3417" s="7">
        <v>0.6892</v>
      </c>
    </row>
    <row r="3418" ht="15.75" customHeight="1">
      <c r="A3418" s="4">
        <v>43960.0</v>
      </c>
      <c r="B3418" s="1">
        <v>1.5576</v>
      </c>
      <c r="C3418" s="7">
        <v>0.0</v>
      </c>
      <c r="D3418" s="7">
        <v>24050.0</v>
      </c>
      <c r="E3418" s="7">
        <v>0.5867</v>
      </c>
    </row>
    <row r="3419" ht="15.75" customHeight="1">
      <c r="A3419" s="4">
        <v>43961.0</v>
      </c>
      <c r="B3419" s="1">
        <v>1.50096</v>
      </c>
      <c r="C3419" s="7">
        <v>0.0</v>
      </c>
      <c r="D3419" s="7">
        <v>30780.0</v>
      </c>
      <c r="E3419" s="7">
        <v>0.5155</v>
      </c>
    </row>
    <row r="3420" ht="15.75" customHeight="1">
      <c r="A3420" s="4">
        <v>43962.0</v>
      </c>
      <c r="B3420" s="1">
        <v>1.3593600000000001</v>
      </c>
      <c r="C3420" s="7">
        <v>0.0</v>
      </c>
      <c r="D3420" s="7">
        <v>22670.0</v>
      </c>
      <c r="E3420" s="7">
        <v>0.4928</v>
      </c>
    </row>
    <row r="3421" ht="15.75" customHeight="1">
      <c r="A3421" s="4">
        <v>43963.0</v>
      </c>
      <c r="B3421" s="1">
        <v>1.3593600000000001</v>
      </c>
      <c r="C3421" s="7">
        <v>5958.0</v>
      </c>
      <c r="D3421" s="7">
        <v>10760.0</v>
      </c>
      <c r="E3421" s="7">
        <v>0.4857</v>
      </c>
    </row>
    <row r="3422" ht="15.75" customHeight="1">
      <c r="A3422" s="4">
        <v>43964.0</v>
      </c>
      <c r="B3422" s="1">
        <v>1.3593600000000001</v>
      </c>
      <c r="C3422" s="7">
        <v>0.0</v>
      </c>
      <c r="D3422" s="7">
        <v>23990.0</v>
      </c>
      <c r="E3422" s="7">
        <v>0.4045</v>
      </c>
    </row>
    <row r="3423" ht="15.75" customHeight="1">
      <c r="A3423" s="4">
        <v>43965.0</v>
      </c>
      <c r="B3423" s="1">
        <v>2.4638400000000003</v>
      </c>
      <c r="C3423" s="7">
        <v>35670.0</v>
      </c>
      <c r="D3423" s="7">
        <v>5826.0</v>
      </c>
      <c r="E3423" s="7">
        <v>0.5915</v>
      </c>
    </row>
    <row r="3424" ht="15.75" customHeight="1">
      <c r="A3424" s="4">
        <v>43966.0</v>
      </c>
      <c r="B3424" s="1">
        <v>3.2284800000000002</v>
      </c>
      <c r="C3424" s="7">
        <v>110200.0</v>
      </c>
      <c r="D3424" s="7">
        <v>5435.0</v>
      </c>
      <c r="E3424" s="7">
        <v>1.504</v>
      </c>
    </row>
    <row r="3425" ht="15.75" customHeight="1">
      <c r="A3425" s="4">
        <v>43967.0</v>
      </c>
      <c r="B3425" s="1">
        <v>3.05856</v>
      </c>
      <c r="C3425" s="7">
        <v>66940.0</v>
      </c>
      <c r="D3425" s="7">
        <v>4095.0</v>
      </c>
      <c r="E3425" s="7">
        <v>1.87</v>
      </c>
    </row>
    <row r="3426" ht="15.75" customHeight="1">
      <c r="A3426" s="4">
        <v>43968.0</v>
      </c>
      <c r="B3426" s="1">
        <v>3.05856</v>
      </c>
      <c r="C3426" s="7">
        <v>0.0</v>
      </c>
      <c r="D3426" s="7">
        <v>14850.0</v>
      </c>
      <c r="E3426" s="7">
        <v>1.542</v>
      </c>
    </row>
    <row r="3427" ht="15.75" customHeight="1">
      <c r="A3427" s="4">
        <v>43969.0</v>
      </c>
      <c r="B3427" s="1">
        <v>3.14352</v>
      </c>
      <c r="C3427" s="7">
        <v>47450.0</v>
      </c>
      <c r="D3427" s="7">
        <v>5330.0</v>
      </c>
      <c r="E3427" s="7">
        <v>2.143</v>
      </c>
    </row>
    <row r="3428" ht="15.75" customHeight="1">
      <c r="A3428" s="4">
        <v>43970.0</v>
      </c>
      <c r="B3428" s="1">
        <v>8.580960000000001</v>
      </c>
      <c r="C3428" s="7">
        <v>6958.0</v>
      </c>
      <c r="D3428" s="7">
        <v>5279.0</v>
      </c>
      <c r="E3428" s="7">
        <v>1.855</v>
      </c>
    </row>
    <row r="3429" ht="15.75" customHeight="1">
      <c r="A3429" s="4">
        <v>43971.0</v>
      </c>
      <c r="B3429" s="1">
        <v>5.21088</v>
      </c>
      <c r="C3429" s="7">
        <v>4419.0</v>
      </c>
      <c r="D3429" s="7">
        <v>3347.0</v>
      </c>
      <c r="E3429" s="7">
        <v>1.702</v>
      </c>
    </row>
    <row r="3430" ht="15.75" customHeight="1">
      <c r="A3430" s="4">
        <v>43972.0</v>
      </c>
      <c r="B3430" s="1">
        <v>4.1630400000000005</v>
      </c>
      <c r="C3430" s="7">
        <v>0.0</v>
      </c>
      <c r="D3430" s="7">
        <v>6263.0</v>
      </c>
      <c r="E3430" s="7">
        <v>1.51</v>
      </c>
    </row>
    <row r="3431" ht="15.75" customHeight="1">
      <c r="A3431" s="4">
        <v>43973.0</v>
      </c>
      <c r="B3431" s="1">
        <v>2.66208</v>
      </c>
      <c r="C3431" s="7">
        <v>0.0</v>
      </c>
      <c r="D3431" s="7">
        <v>6566.0</v>
      </c>
      <c r="E3431" s="7">
        <v>1.35</v>
      </c>
    </row>
    <row r="3432" ht="15.75" customHeight="1">
      <c r="A3432" s="4">
        <v>43974.0</v>
      </c>
      <c r="B3432" s="1">
        <v>3.17184</v>
      </c>
      <c r="C3432" s="7">
        <v>0.0</v>
      </c>
      <c r="D3432" s="7">
        <v>5167.0</v>
      </c>
      <c r="E3432" s="7">
        <v>1.219</v>
      </c>
    </row>
    <row r="3433" ht="15.75" customHeight="1">
      <c r="A3433" s="4">
        <v>43975.0</v>
      </c>
      <c r="B3433" s="1">
        <v>3.0868800000000003</v>
      </c>
      <c r="C3433" s="7">
        <v>0.0</v>
      </c>
      <c r="D3433" s="7">
        <v>4047.0</v>
      </c>
      <c r="E3433" s="7">
        <v>1.096</v>
      </c>
    </row>
    <row r="3434" ht="15.75" customHeight="1">
      <c r="A3434" s="4">
        <v>43976.0</v>
      </c>
      <c r="B3434" s="1">
        <v>2.80368</v>
      </c>
      <c r="C3434" s="7">
        <v>428.5</v>
      </c>
      <c r="D3434" s="7">
        <v>751.2</v>
      </c>
      <c r="E3434" s="7">
        <v>1.037</v>
      </c>
    </row>
    <row r="3435" ht="15.75" customHeight="1">
      <c r="A3435" s="4">
        <v>43977.0</v>
      </c>
      <c r="B3435" s="1">
        <v>2.88864</v>
      </c>
      <c r="C3435" s="7">
        <v>224.5</v>
      </c>
      <c r="D3435" s="7">
        <v>89.7</v>
      </c>
      <c r="E3435" s="7">
        <v>0.9874</v>
      </c>
    </row>
    <row r="3436" ht="15.75" customHeight="1">
      <c r="A3436" s="4">
        <v>43978.0</v>
      </c>
      <c r="B3436" s="1">
        <v>2.66208</v>
      </c>
      <c r="C3436" s="7">
        <v>0.0</v>
      </c>
      <c r="D3436" s="7">
        <v>0.0</v>
      </c>
      <c r="E3436" s="7">
        <v>0.8417</v>
      </c>
    </row>
    <row r="3437" ht="15.75" customHeight="1">
      <c r="A3437" s="4">
        <v>43979.0</v>
      </c>
      <c r="B3437" s="1">
        <v>2.66208</v>
      </c>
      <c r="C3437" s="7">
        <v>0.0</v>
      </c>
      <c r="D3437" s="7">
        <v>0.0</v>
      </c>
      <c r="E3437" s="7">
        <v>0.8887</v>
      </c>
    </row>
    <row r="3438" ht="15.75" customHeight="1">
      <c r="A3438" s="4">
        <v>43980.0</v>
      </c>
      <c r="B3438" s="1">
        <v>2.66208</v>
      </c>
      <c r="C3438" s="7">
        <v>0.0</v>
      </c>
      <c r="D3438" s="7">
        <v>0.0</v>
      </c>
      <c r="E3438" s="7">
        <v>0.7632</v>
      </c>
    </row>
    <row r="3439" ht="15.75" customHeight="1">
      <c r="A3439" s="4">
        <v>43981.0</v>
      </c>
      <c r="B3439" s="1">
        <v>2.7187200000000002</v>
      </c>
      <c r="C3439" s="7">
        <v>0.0</v>
      </c>
      <c r="D3439" s="7">
        <v>0.0</v>
      </c>
      <c r="E3439" s="7">
        <v>0.9375</v>
      </c>
    </row>
    <row r="3440" ht="15.75" customHeight="1">
      <c r="A3440" s="4">
        <v>43982.0</v>
      </c>
      <c r="B3440" s="1">
        <v>2.66208</v>
      </c>
      <c r="C3440" s="7">
        <v>0.0</v>
      </c>
      <c r="D3440" s="7">
        <v>0.0</v>
      </c>
      <c r="E3440" s="7">
        <v>0.8206</v>
      </c>
    </row>
    <row r="3441" ht="15.75" customHeight="1">
      <c r="A3441" s="4">
        <v>43983.0</v>
      </c>
      <c r="B3441" s="1">
        <v>2.5488</v>
      </c>
      <c r="C3441" s="7">
        <v>0.0</v>
      </c>
      <c r="D3441" s="7">
        <v>0.0</v>
      </c>
      <c r="E3441" s="7">
        <v>0.8093</v>
      </c>
    </row>
    <row r="3442" ht="15.75" customHeight="1">
      <c r="A3442" s="4">
        <v>43984.0</v>
      </c>
      <c r="B3442" s="1">
        <v>2.66208</v>
      </c>
      <c r="C3442" s="7">
        <v>0.0</v>
      </c>
      <c r="D3442" s="7">
        <v>0.0</v>
      </c>
      <c r="E3442" s="7">
        <v>0.7507</v>
      </c>
    </row>
    <row r="3443" ht="15.75" customHeight="1">
      <c r="A3443" s="4">
        <v>43985.0</v>
      </c>
      <c r="B3443" s="1">
        <v>3.05856</v>
      </c>
      <c r="C3443" s="7">
        <v>0.0</v>
      </c>
      <c r="D3443" s="7">
        <v>0.0</v>
      </c>
      <c r="E3443" s="7">
        <v>0.9477</v>
      </c>
    </row>
    <row r="3444" ht="15.75" customHeight="1">
      <c r="A3444" s="4">
        <v>43986.0</v>
      </c>
      <c r="B3444" s="1">
        <v>3.4833600000000002</v>
      </c>
      <c r="C3444" s="7">
        <v>0.0</v>
      </c>
      <c r="D3444" s="7">
        <v>0.0</v>
      </c>
      <c r="E3444" s="7">
        <v>2.75</v>
      </c>
    </row>
    <row r="3445" ht="15.75" customHeight="1">
      <c r="A3445" s="4">
        <v>43987.0</v>
      </c>
      <c r="B3445" s="1">
        <v>5.01264</v>
      </c>
      <c r="C3445" s="7">
        <v>0.0</v>
      </c>
      <c r="D3445" s="7">
        <v>0.0</v>
      </c>
      <c r="E3445" s="7">
        <v>1.272</v>
      </c>
    </row>
    <row r="3446" ht="15.75" customHeight="1">
      <c r="A3446" s="4">
        <v>43988.0</v>
      </c>
      <c r="B3446" s="1">
        <v>3.9931200000000002</v>
      </c>
      <c r="C3446" s="7">
        <v>0.0</v>
      </c>
      <c r="D3446" s="7">
        <v>0.0</v>
      </c>
      <c r="E3446" s="7">
        <v>1.197</v>
      </c>
    </row>
    <row r="3447" ht="15.75" customHeight="1">
      <c r="A3447" s="4">
        <v>43989.0</v>
      </c>
      <c r="B3447" s="1">
        <v>4.47456</v>
      </c>
      <c r="C3447" s="7">
        <v>0.0</v>
      </c>
      <c r="D3447" s="7">
        <v>0.0</v>
      </c>
      <c r="E3447" s="7">
        <v>1.205</v>
      </c>
    </row>
    <row r="3448" ht="15.75" customHeight="1">
      <c r="A3448" s="4">
        <v>43990.0</v>
      </c>
      <c r="B3448" s="1">
        <v>5.154240000000001</v>
      </c>
      <c r="C3448" s="7">
        <v>0.0</v>
      </c>
      <c r="D3448" s="7">
        <v>0.0</v>
      </c>
      <c r="E3448" s="7">
        <v>1.109</v>
      </c>
    </row>
    <row r="3449" ht="15.75" customHeight="1">
      <c r="A3449" s="4">
        <v>43991.0</v>
      </c>
      <c r="B3449" s="1">
        <v>3.8232000000000004</v>
      </c>
      <c r="C3449" s="7">
        <v>0.0</v>
      </c>
      <c r="D3449" s="7">
        <v>0.0</v>
      </c>
      <c r="E3449" s="7">
        <v>1.018</v>
      </c>
    </row>
    <row r="3450" ht="15.75" customHeight="1">
      <c r="A3450" s="4">
        <v>43992.0</v>
      </c>
      <c r="B3450" s="1">
        <v>2.6904000000000003</v>
      </c>
      <c r="C3450" s="7">
        <v>0.0</v>
      </c>
      <c r="D3450" s="7">
        <v>0.0</v>
      </c>
      <c r="E3450" s="7">
        <v>0.9518</v>
      </c>
    </row>
    <row r="3451" ht="15.75" customHeight="1">
      <c r="A3451" s="4">
        <v>43993.0</v>
      </c>
      <c r="B3451" s="1">
        <v>3.37008</v>
      </c>
      <c r="C3451" s="7">
        <v>0.0</v>
      </c>
      <c r="D3451" s="7">
        <v>0.0</v>
      </c>
      <c r="E3451" s="7">
        <v>1.074</v>
      </c>
    </row>
    <row r="3452" ht="15.75" customHeight="1">
      <c r="A3452" s="4">
        <v>43994.0</v>
      </c>
      <c r="B3452" s="1">
        <v>5.55072</v>
      </c>
      <c r="C3452" s="7">
        <v>0.0</v>
      </c>
      <c r="D3452" s="7">
        <v>0.0</v>
      </c>
      <c r="E3452" s="7">
        <v>2.595</v>
      </c>
    </row>
    <row r="3453" ht="15.75" customHeight="1">
      <c r="A3453" s="4">
        <v>43995.0</v>
      </c>
      <c r="B3453" s="1">
        <v>6.7118400000000005</v>
      </c>
      <c r="C3453" s="7">
        <v>0.0</v>
      </c>
      <c r="D3453" s="7">
        <v>0.0</v>
      </c>
      <c r="E3453" s="7">
        <v>1.513</v>
      </c>
    </row>
    <row r="3454" ht="15.75" customHeight="1">
      <c r="A3454" s="4">
        <v>43996.0</v>
      </c>
      <c r="B3454" s="1">
        <v>4.72944</v>
      </c>
      <c r="C3454" s="7">
        <v>0.0</v>
      </c>
      <c r="D3454" s="7">
        <v>0.0</v>
      </c>
      <c r="E3454" s="7">
        <v>3.008</v>
      </c>
    </row>
    <row r="3455" ht="15.75" customHeight="1">
      <c r="A3455" s="4">
        <v>43997.0</v>
      </c>
      <c r="B3455" s="1">
        <v>11.582880000000001</v>
      </c>
      <c r="C3455" s="7">
        <v>0.0</v>
      </c>
      <c r="D3455" s="7">
        <v>0.0</v>
      </c>
      <c r="E3455" s="7">
        <v>2.835</v>
      </c>
    </row>
    <row r="3456" ht="15.75" customHeight="1">
      <c r="A3456" s="4">
        <v>43998.0</v>
      </c>
      <c r="B3456" s="1">
        <v>7.419840000000001</v>
      </c>
      <c r="C3456" s="7">
        <v>0.0</v>
      </c>
      <c r="D3456" s="7">
        <v>0.0</v>
      </c>
      <c r="E3456" s="7">
        <v>2.028</v>
      </c>
    </row>
    <row r="3457" ht="15.75" customHeight="1">
      <c r="A3457" s="4">
        <v>43999.0</v>
      </c>
      <c r="B3457" s="1">
        <v>6.57024</v>
      </c>
      <c r="C3457" s="7">
        <v>0.0</v>
      </c>
      <c r="D3457" s="7">
        <v>0.0</v>
      </c>
      <c r="E3457" s="7">
        <v>5.638</v>
      </c>
    </row>
    <row r="3458" ht="15.75" customHeight="1">
      <c r="A3458" s="4">
        <v>44000.0</v>
      </c>
      <c r="B3458" s="1">
        <v>15.68928</v>
      </c>
      <c r="C3458" s="7">
        <v>0.0</v>
      </c>
      <c r="D3458" s="7">
        <v>0.0</v>
      </c>
      <c r="E3458" s="7">
        <v>12.11</v>
      </c>
    </row>
    <row r="3459" ht="15.75" customHeight="1">
      <c r="A3459" s="4">
        <v>44001.0</v>
      </c>
      <c r="B3459" s="1">
        <v>22.31616</v>
      </c>
      <c r="C3459" s="7">
        <v>0.0</v>
      </c>
      <c r="D3459" s="7">
        <v>0.0</v>
      </c>
      <c r="E3459" s="7">
        <v>3.671</v>
      </c>
    </row>
    <row r="3460" ht="15.75" customHeight="1">
      <c r="A3460" s="4">
        <v>44002.0</v>
      </c>
      <c r="B3460" s="1">
        <v>13.79184</v>
      </c>
      <c r="C3460" s="7">
        <v>0.0</v>
      </c>
      <c r="D3460" s="7">
        <v>0.0</v>
      </c>
      <c r="E3460" s="7">
        <v>2.681</v>
      </c>
    </row>
    <row r="3461" ht="15.75" customHeight="1">
      <c r="A3461" s="4">
        <v>44003.0</v>
      </c>
      <c r="B3461" s="1">
        <v>13.14048</v>
      </c>
      <c r="C3461" s="7">
        <v>0.0</v>
      </c>
      <c r="D3461" s="7">
        <v>0.0</v>
      </c>
      <c r="E3461" s="7">
        <v>2.437</v>
      </c>
    </row>
    <row r="3462" ht="15.75" customHeight="1">
      <c r="A3462" s="4">
        <v>44004.0</v>
      </c>
      <c r="B3462" s="1">
        <v>18.577920000000002</v>
      </c>
      <c r="C3462" s="7">
        <v>0.0</v>
      </c>
      <c r="D3462" s="7">
        <v>0.0</v>
      </c>
      <c r="E3462" s="7">
        <v>9.953</v>
      </c>
    </row>
    <row r="3463" ht="15.75" customHeight="1">
      <c r="A3463" s="4">
        <v>44005.0</v>
      </c>
      <c r="B3463" s="1">
        <v>20.9568</v>
      </c>
      <c r="C3463" s="7">
        <v>0.0</v>
      </c>
      <c r="D3463" s="7">
        <v>0.0</v>
      </c>
      <c r="E3463" s="7">
        <v>3.477</v>
      </c>
    </row>
    <row r="3464" ht="15.75" customHeight="1">
      <c r="A3464" s="4">
        <v>44006.0</v>
      </c>
      <c r="B3464" s="1">
        <v>12.4608</v>
      </c>
      <c r="C3464" s="7">
        <v>0.0</v>
      </c>
      <c r="D3464" s="7">
        <v>0.0</v>
      </c>
      <c r="E3464" s="7">
        <v>2.485</v>
      </c>
    </row>
    <row r="3465" ht="15.75" customHeight="1">
      <c r="A3465" s="4">
        <v>44007.0</v>
      </c>
      <c r="B3465" s="1">
        <v>10.08192</v>
      </c>
      <c r="C3465" s="7">
        <v>0.0</v>
      </c>
      <c r="D3465" s="7">
        <v>0.0</v>
      </c>
      <c r="E3465" s="7">
        <v>2.278</v>
      </c>
    </row>
    <row r="3466" ht="15.75" customHeight="1">
      <c r="A3466" s="4">
        <v>44008.0</v>
      </c>
      <c r="B3466" s="1">
        <v>7.674720000000001</v>
      </c>
      <c r="C3466" s="7">
        <v>0.0</v>
      </c>
      <c r="D3466" s="7">
        <v>0.0</v>
      </c>
      <c r="E3466" s="7">
        <v>2.127</v>
      </c>
    </row>
    <row r="3467" ht="15.75" customHeight="1">
      <c r="A3467" s="4">
        <v>44009.0</v>
      </c>
      <c r="B3467" s="1">
        <v>6.655200000000001</v>
      </c>
      <c r="C3467" s="7">
        <v>0.0</v>
      </c>
      <c r="D3467" s="7">
        <v>0.0</v>
      </c>
      <c r="E3467" s="7">
        <v>2.019</v>
      </c>
    </row>
    <row r="3468" ht="15.75" customHeight="1">
      <c r="A3468" s="4">
        <v>44010.0</v>
      </c>
      <c r="B3468" s="1">
        <v>6.655200000000001</v>
      </c>
      <c r="C3468" s="7">
        <v>0.0</v>
      </c>
      <c r="D3468" s="7">
        <v>0.0</v>
      </c>
      <c r="E3468" s="7">
        <v>2.103</v>
      </c>
    </row>
    <row r="3469" ht="15.75" customHeight="1">
      <c r="A3469" s="4">
        <v>44011.0</v>
      </c>
      <c r="B3469" s="1">
        <v>13.14048</v>
      </c>
      <c r="C3469" s="7">
        <v>280.1</v>
      </c>
      <c r="D3469" s="7">
        <v>27.91</v>
      </c>
      <c r="E3469" s="7">
        <v>3.861</v>
      </c>
    </row>
    <row r="3470" ht="15.75" customHeight="1">
      <c r="A3470" s="4">
        <v>44012.0</v>
      </c>
      <c r="B3470" s="1">
        <v>29.50944</v>
      </c>
      <c r="C3470" s="7">
        <v>707.6</v>
      </c>
      <c r="D3470" s="7">
        <v>93.6</v>
      </c>
      <c r="E3470" s="7">
        <v>4.67</v>
      </c>
    </row>
    <row r="3471" ht="15.75" customHeight="1">
      <c r="A3471" s="4">
        <v>44013.0</v>
      </c>
      <c r="B3471" s="1">
        <v>24.38352</v>
      </c>
      <c r="C3471" s="7">
        <v>126.1</v>
      </c>
      <c r="D3471" s="7">
        <v>120.3</v>
      </c>
      <c r="E3471" s="7">
        <v>2.956</v>
      </c>
    </row>
    <row r="3472" ht="15.75" customHeight="1">
      <c r="A3472" s="4">
        <v>44014.0</v>
      </c>
      <c r="B3472" s="1">
        <v>15.547680000000001</v>
      </c>
      <c r="C3472" s="7">
        <v>751.3</v>
      </c>
      <c r="D3472" s="7">
        <v>268.0</v>
      </c>
      <c r="E3472" s="7">
        <v>2.873</v>
      </c>
    </row>
    <row r="3473" ht="15.75" customHeight="1">
      <c r="A3473" s="4">
        <v>44015.0</v>
      </c>
      <c r="B3473" s="1">
        <v>32.22816</v>
      </c>
      <c r="C3473" s="7">
        <v>4361.0</v>
      </c>
      <c r="D3473" s="7">
        <v>224.9</v>
      </c>
      <c r="E3473" s="7">
        <v>27.32</v>
      </c>
    </row>
    <row r="3474" ht="15.75" customHeight="1">
      <c r="A3474" s="4">
        <v>44016.0</v>
      </c>
      <c r="B3474" s="1">
        <v>42.791520000000006</v>
      </c>
      <c r="C3474" s="7">
        <v>7316.0</v>
      </c>
      <c r="D3474" s="7">
        <v>808.7</v>
      </c>
      <c r="E3474" s="7">
        <v>19.27</v>
      </c>
    </row>
    <row r="3475" ht="15.75" customHeight="1">
      <c r="A3475" s="4">
        <v>44017.0</v>
      </c>
      <c r="B3475" s="1">
        <v>45.850080000000005</v>
      </c>
      <c r="C3475" s="7">
        <v>3690.0</v>
      </c>
      <c r="D3475" s="7">
        <v>1264.0</v>
      </c>
      <c r="E3475" s="7">
        <v>6.634</v>
      </c>
    </row>
    <row r="3476" ht="15.75" customHeight="1">
      <c r="A3476" s="4">
        <v>44018.0</v>
      </c>
      <c r="B3476" s="1">
        <v>49.33344</v>
      </c>
      <c r="C3476" s="7">
        <v>4572.0</v>
      </c>
      <c r="D3476" s="7">
        <v>1475.0</v>
      </c>
      <c r="E3476" s="7">
        <v>5.115</v>
      </c>
    </row>
    <row r="3477" ht="15.75" customHeight="1">
      <c r="A3477" s="4">
        <v>44019.0</v>
      </c>
      <c r="B3477" s="1">
        <v>110.1648</v>
      </c>
      <c r="C3477" s="7">
        <v>6174.0</v>
      </c>
      <c r="D3477" s="7">
        <v>1439.0</v>
      </c>
      <c r="E3477" s="7">
        <v>5.875</v>
      </c>
    </row>
    <row r="3478" ht="15.75" customHeight="1">
      <c r="A3478" s="4">
        <v>44020.0</v>
      </c>
      <c r="B3478" s="1">
        <v>112.37376</v>
      </c>
      <c r="C3478" s="7">
        <v>5481.0</v>
      </c>
      <c r="D3478" s="7">
        <v>1438.0</v>
      </c>
      <c r="E3478" s="7">
        <v>5.525</v>
      </c>
    </row>
    <row r="3479" ht="15.75" customHeight="1">
      <c r="A3479" s="4">
        <v>44021.0</v>
      </c>
      <c r="B3479" s="1"/>
      <c r="C3479" s="7">
        <v>2956.0</v>
      </c>
      <c r="D3479" s="7">
        <v>783.3</v>
      </c>
      <c r="E3479" s="7">
        <v>5.278</v>
      </c>
    </row>
    <row r="3480" ht="15.75" customHeight="1">
      <c r="A3480" s="4">
        <v>44022.0</v>
      </c>
      <c r="B3480" s="1"/>
      <c r="C3480" s="7">
        <v>1851.0</v>
      </c>
      <c r="D3480" s="7">
        <v>692.4</v>
      </c>
      <c r="E3480" s="7">
        <v>5.286</v>
      </c>
    </row>
    <row r="3481" ht="15.75" customHeight="1">
      <c r="A3481" s="4">
        <v>44023.0</v>
      </c>
      <c r="B3481" s="1"/>
      <c r="C3481" s="7">
        <v>820.0</v>
      </c>
      <c r="D3481" s="7">
        <v>354.4</v>
      </c>
      <c r="E3481" s="7">
        <v>5.285</v>
      </c>
    </row>
    <row r="3482" ht="15.75" customHeight="1">
      <c r="A3482" s="4">
        <v>44024.0</v>
      </c>
      <c r="B3482" s="1"/>
      <c r="C3482" s="7">
        <v>1183.0</v>
      </c>
      <c r="D3482" s="7">
        <v>1182.0</v>
      </c>
      <c r="E3482" s="7">
        <v>5.304</v>
      </c>
    </row>
    <row r="3483" ht="15.75" customHeight="1">
      <c r="A3483" s="4">
        <v>44025.0</v>
      </c>
      <c r="B3483" s="1"/>
      <c r="C3483" s="7">
        <v>4050.0</v>
      </c>
      <c r="D3483" s="7">
        <v>1745.0</v>
      </c>
      <c r="E3483" s="7">
        <v>5.432</v>
      </c>
    </row>
    <row r="3484" ht="15.75" customHeight="1">
      <c r="A3484" s="4">
        <v>44026.0</v>
      </c>
      <c r="B3484" s="1"/>
      <c r="C3484" s="7">
        <v>2352.0</v>
      </c>
      <c r="D3484" s="7">
        <v>1429.0</v>
      </c>
      <c r="E3484" s="7">
        <v>5.46</v>
      </c>
    </row>
    <row r="3485" ht="15.75" customHeight="1">
      <c r="A3485" s="4">
        <v>44027.0</v>
      </c>
      <c r="B3485" s="1"/>
      <c r="C3485" s="7">
        <v>4173.0</v>
      </c>
      <c r="D3485" s="7">
        <v>828.8</v>
      </c>
      <c r="E3485" s="7">
        <v>5.596</v>
      </c>
    </row>
    <row r="3486" ht="15.75" customHeight="1">
      <c r="A3486" s="4">
        <v>44028.0</v>
      </c>
      <c r="B3486" s="1"/>
      <c r="C3486" s="7">
        <v>21750.0</v>
      </c>
      <c r="D3486" s="7">
        <v>937.3</v>
      </c>
      <c r="E3486" s="7">
        <v>20.73</v>
      </c>
    </row>
    <row r="3487" ht="15.75" customHeight="1">
      <c r="A3487" s="4">
        <v>44029.0</v>
      </c>
      <c r="B3487" s="1"/>
      <c r="C3487" s="7">
        <v>34900.0</v>
      </c>
      <c r="D3487" s="7">
        <v>1208.0</v>
      </c>
      <c r="E3487" s="7">
        <v>42.58</v>
      </c>
    </row>
    <row r="3488" ht="15.75" customHeight="1">
      <c r="A3488" s="4">
        <v>44030.0</v>
      </c>
      <c r="B3488" s="1"/>
      <c r="C3488" s="7">
        <v>25470.0</v>
      </c>
      <c r="D3488" s="7">
        <v>2681.0</v>
      </c>
      <c r="E3488" s="7">
        <v>23.91</v>
      </c>
    </row>
    <row r="3489" ht="15.75" customHeight="1">
      <c r="A3489" s="4">
        <v>44031.0</v>
      </c>
      <c r="B3489" s="1"/>
      <c r="C3489" s="7">
        <v>6011.0</v>
      </c>
      <c r="D3489" s="7">
        <v>2368.0</v>
      </c>
      <c r="E3489" s="7">
        <v>10.47</v>
      </c>
    </row>
    <row r="3490" ht="15.75" customHeight="1">
      <c r="A3490" s="4">
        <v>44032.0</v>
      </c>
      <c r="B3490" s="1"/>
      <c r="C3490" s="7">
        <v>4330.0</v>
      </c>
      <c r="D3490" s="7">
        <v>2341.0</v>
      </c>
      <c r="E3490" s="7">
        <v>8.508</v>
      </c>
    </row>
    <row r="3491" ht="15.75" customHeight="1">
      <c r="A3491" s="4">
        <v>44033.0</v>
      </c>
      <c r="B3491" s="1"/>
      <c r="C3491" s="7">
        <v>671.8</v>
      </c>
      <c r="D3491" s="7">
        <v>4197.0</v>
      </c>
      <c r="E3491" s="7">
        <v>8.076</v>
      </c>
    </row>
    <row r="3492" ht="15.75" customHeight="1">
      <c r="A3492" s="4">
        <v>44034.0</v>
      </c>
      <c r="B3492" s="1"/>
      <c r="C3492" s="7">
        <v>0.0</v>
      </c>
      <c r="D3492" s="7">
        <v>11620.0</v>
      </c>
      <c r="E3492" s="7">
        <v>7.908</v>
      </c>
    </row>
    <row r="3493" ht="15.75" customHeight="1">
      <c r="A3493" s="4">
        <v>44035.0</v>
      </c>
      <c r="B3493" s="1">
        <v>39.704640000000005</v>
      </c>
      <c r="C3493" s="7">
        <v>8080.0</v>
      </c>
      <c r="D3493" s="7">
        <v>2651.0</v>
      </c>
      <c r="E3493" s="7">
        <v>8.071</v>
      </c>
    </row>
    <row r="3494" ht="15.75" customHeight="1">
      <c r="A3494" s="4">
        <v>44036.0</v>
      </c>
      <c r="B3494" s="1">
        <v>59.78352</v>
      </c>
      <c r="C3494" s="7">
        <v>13950.0</v>
      </c>
      <c r="D3494" s="7">
        <v>3024.0</v>
      </c>
      <c r="E3494" s="7">
        <v>8.417</v>
      </c>
    </row>
    <row r="3495" ht="15.75" customHeight="1">
      <c r="A3495" s="4">
        <v>44037.0</v>
      </c>
      <c r="B3495" s="1">
        <v>42.0552</v>
      </c>
      <c r="C3495" s="7">
        <v>756.1</v>
      </c>
      <c r="D3495" s="7">
        <v>2641.0</v>
      </c>
      <c r="E3495" s="7">
        <v>8.308</v>
      </c>
    </row>
    <row r="3496" ht="15.75" customHeight="1">
      <c r="A3496" s="4">
        <v>44038.0</v>
      </c>
      <c r="B3496" s="1">
        <v>36.50448</v>
      </c>
      <c r="C3496" s="7">
        <v>0.0</v>
      </c>
      <c r="D3496" s="7">
        <v>11170.0</v>
      </c>
      <c r="E3496" s="7">
        <v>8.212</v>
      </c>
    </row>
    <row r="3497" ht="15.75" customHeight="1">
      <c r="A3497" s="4">
        <v>44039.0</v>
      </c>
      <c r="B3497" s="1">
        <v>33.16272</v>
      </c>
      <c r="C3497" s="7">
        <v>2927.0</v>
      </c>
      <c r="D3497" s="7">
        <v>4902.0</v>
      </c>
      <c r="E3497" s="7">
        <v>8.229</v>
      </c>
    </row>
    <row r="3498" ht="15.75" customHeight="1">
      <c r="A3498" s="4">
        <v>44040.0</v>
      </c>
      <c r="B3498" s="1">
        <v>34.29552</v>
      </c>
      <c r="C3498" s="7">
        <v>1638.0</v>
      </c>
      <c r="D3498" s="7">
        <v>4863.0</v>
      </c>
      <c r="E3498" s="7">
        <v>8.189</v>
      </c>
    </row>
    <row r="3499" ht="15.75" customHeight="1">
      <c r="A3499" s="4">
        <v>44041.0</v>
      </c>
      <c r="B3499" s="1">
        <v>34.29552</v>
      </c>
      <c r="C3499" s="7">
        <v>3360.0</v>
      </c>
      <c r="D3499" s="7">
        <v>6047.0</v>
      </c>
      <c r="E3499" s="7">
        <v>8.165</v>
      </c>
    </row>
    <row r="3500" ht="15.75" customHeight="1">
      <c r="A3500" s="4">
        <v>44042.0</v>
      </c>
      <c r="B3500" s="1">
        <v>16.029120000000002</v>
      </c>
      <c r="C3500" s="7">
        <v>10330.0</v>
      </c>
      <c r="D3500" s="7">
        <v>3237.0</v>
      </c>
      <c r="E3500" s="7">
        <v>8.232</v>
      </c>
    </row>
    <row r="3501" ht="15.75" customHeight="1">
      <c r="A3501" s="4">
        <v>44043.0</v>
      </c>
      <c r="B3501" s="1">
        <v>21.948</v>
      </c>
      <c r="C3501" s="7">
        <v>587.9</v>
      </c>
      <c r="D3501" s="7">
        <v>3145.0</v>
      </c>
      <c r="E3501" s="7">
        <v>8.18</v>
      </c>
    </row>
    <row r="3502" ht="15.75" customHeight="1">
      <c r="A3502" s="4">
        <v>44044.0</v>
      </c>
      <c r="B3502" s="1">
        <v>16.284000000000002</v>
      </c>
      <c r="C3502" s="7">
        <v>19850.0</v>
      </c>
      <c r="D3502" s="7">
        <v>8647.0</v>
      </c>
      <c r="E3502" s="7">
        <v>8.655</v>
      </c>
    </row>
    <row r="3503" ht="15.75" customHeight="1">
      <c r="A3503" s="4">
        <v>44045.0</v>
      </c>
      <c r="B3503" s="1">
        <v>19.965600000000002</v>
      </c>
      <c r="C3503" s="7">
        <v>12330.0</v>
      </c>
      <c r="D3503" s="7">
        <v>4522.0</v>
      </c>
      <c r="E3503" s="7">
        <v>8.546</v>
      </c>
    </row>
    <row r="3504" ht="15.75" customHeight="1">
      <c r="A3504" s="4">
        <v>44046.0</v>
      </c>
      <c r="B3504" s="1">
        <v>68.61936</v>
      </c>
      <c r="C3504" s="7">
        <v>78230.0</v>
      </c>
      <c r="D3504" s="7">
        <v>3545.0</v>
      </c>
      <c r="E3504" s="7">
        <v>41.62</v>
      </c>
    </row>
    <row r="3505" ht="15.75" customHeight="1">
      <c r="A3505" s="4">
        <v>44047.0</v>
      </c>
      <c r="B3505" s="1">
        <v>155.36352</v>
      </c>
      <c r="C3505" s="7">
        <v>121400.0</v>
      </c>
      <c r="D3505" s="7">
        <v>8049.0</v>
      </c>
      <c r="E3505" s="7">
        <v>81.13</v>
      </c>
    </row>
    <row r="3506" ht="15.75" customHeight="1">
      <c r="A3506" s="4">
        <v>44048.0</v>
      </c>
      <c r="B3506" s="1">
        <v>203.50752</v>
      </c>
      <c r="C3506" s="7">
        <v>208400.0</v>
      </c>
      <c r="D3506" s="7">
        <v>11400.0</v>
      </c>
      <c r="E3506" s="7">
        <v>143.0</v>
      </c>
    </row>
    <row r="3507" ht="15.75" customHeight="1">
      <c r="A3507" s="4">
        <v>44049.0</v>
      </c>
      <c r="B3507" s="1"/>
      <c r="C3507" s="7">
        <v>324100.0</v>
      </c>
      <c r="D3507" s="7">
        <v>11610.0</v>
      </c>
      <c r="E3507" s="7">
        <v>193.8</v>
      </c>
    </row>
    <row r="3508" ht="15.75" customHeight="1">
      <c r="A3508" s="4">
        <v>44050.0</v>
      </c>
      <c r="B3508" s="1"/>
      <c r="C3508" s="7">
        <v>340200.0</v>
      </c>
      <c r="D3508" s="7">
        <v>5964.0</v>
      </c>
      <c r="E3508" s="7">
        <v>164.3</v>
      </c>
    </row>
    <row r="3509" ht="15.75" customHeight="1">
      <c r="A3509" s="4">
        <v>44051.0</v>
      </c>
      <c r="B3509" s="1"/>
      <c r="C3509" s="7">
        <v>175600.0</v>
      </c>
      <c r="D3509" s="7">
        <v>13590.0</v>
      </c>
      <c r="E3509" s="7">
        <v>69.81</v>
      </c>
    </row>
    <row r="3510" ht="15.75" customHeight="1">
      <c r="A3510" s="4">
        <v>44052.0</v>
      </c>
      <c r="B3510" s="1"/>
      <c r="C3510" s="7">
        <v>97500.0</v>
      </c>
      <c r="D3510" s="7">
        <v>11130.0</v>
      </c>
      <c r="E3510" s="7">
        <v>30.77</v>
      </c>
    </row>
    <row r="3511" ht="15.75" customHeight="1">
      <c r="A3511" s="4">
        <v>44053.0</v>
      </c>
      <c r="B3511" s="1"/>
      <c r="C3511" s="7">
        <v>82280.0</v>
      </c>
      <c r="D3511" s="7">
        <v>21130.0</v>
      </c>
      <c r="E3511" s="7">
        <v>21.08</v>
      </c>
    </row>
    <row r="3512" ht="15.75" customHeight="1">
      <c r="A3512" s="4">
        <v>44054.0</v>
      </c>
      <c r="B3512" s="1"/>
      <c r="C3512" s="7">
        <v>95610.0</v>
      </c>
      <c r="D3512" s="7">
        <v>16010.0</v>
      </c>
      <c r="E3512" s="7">
        <v>20.94</v>
      </c>
    </row>
    <row r="3513" ht="15.75" customHeight="1">
      <c r="A3513" s="4">
        <v>44055.0</v>
      </c>
      <c r="B3513" s="1"/>
      <c r="C3513" s="7">
        <v>93610.0</v>
      </c>
      <c r="D3513" s="7">
        <v>16670.0</v>
      </c>
      <c r="E3513" s="7">
        <v>20.47</v>
      </c>
    </row>
    <row r="3514" ht="15.75" customHeight="1">
      <c r="A3514" s="4">
        <v>44056.0</v>
      </c>
      <c r="B3514" s="1">
        <v>162.35856</v>
      </c>
      <c r="C3514" s="7">
        <v>33000.0</v>
      </c>
      <c r="D3514" s="7">
        <v>12070.0</v>
      </c>
      <c r="E3514" s="7">
        <v>16.25</v>
      </c>
    </row>
    <row r="3515" ht="15.75" customHeight="1">
      <c r="A3515" s="4">
        <v>44057.0</v>
      </c>
      <c r="B3515" s="1">
        <v>92.66304000000001</v>
      </c>
      <c r="C3515" s="7">
        <v>21010.0</v>
      </c>
      <c r="D3515" s="7">
        <v>20750.0</v>
      </c>
      <c r="E3515" s="7">
        <v>15.6</v>
      </c>
    </row>
    <row r="3516" ht="15.75" customHeight="1">
      <c r="A3516" s="4">
        <v>44058.0</v>
      </c>
      <c r="B3516" s="1">
        <v>73.00896</v>
      </c>
      <c r="C3516" s="7">
        <v>45430.0</v>
      </c>
      <c r="D3516" s="7">
        <v>12990.0</v>
      </c>
      <c r="E3516" s="7">
        <v>15.57</v>
      </c>
    </row>
    <row r="3517" ht="15.75" customHeight="1">
      <c r="A3517" s="4">
        <v>44059.0</v>
      </c>
      <c r="B3517" s="1">
        <v>58.594080000000005</v>
      </c>
      <c r="C3517" s="7">
        <v>45980.0</v>
      </c>
      <c r="D3517" s="7">
        <v>15490.0</v>
      </c>
      <c r="E3517" s="7">
        <v>15.61</v>
      </c>
    </row>
    <row r="3518" ht="15.75" customHeight="1">
      <c r="A3518" s="4">
        <v>44060.0</v>
      </c>
      <c r="B3518" s="1">
        <v>38.62848</v>
      </c>
      <c r="C3518" s="7">
        <v>33660.0</v>
      </c>
      <c r="D3518" s="7">
        <v>12730.0</v>
      </c>
      <c r="E3518" s="7">
        <v>15.57</v>
      </c>
    </row>
    <row r="3519" ht="15.75" customHeight="1">
      <c r="A3519" s="4">
        <v>44061.0</v>
      </c>
      <c r="B3519" s="1">
        <v>66.41040000000001</v>
      </c>
      <c r="C3519" s="7">
        <v>79140.0</v>
      </c>
      <c r="D3519" s="7">
        <v>11030.0</v>
      </c>
      <c r="E3519" s="7">
        <v>16.76</v>
      </c>
    </row>
    <row r="3520" ht="15.75" customHeight="1">
      <c r="A3520" s="4">
        <v>44062.0</v>
      </c>
      <c r="B3520" s="1">
        <v>36.02304</v>
      </c>
      <c r="C3520" s="7">
        <v>38560.0</v>
      </c>
      <c r="D3520" s="7">
        <v>15530.0</v>
      </c>
      <c r="E3520" s="7">
        <v>15.98</v>
      </c>
    </row>
    <row r="3521" ht="15.75" customHeight="1">
      <c r="A3521" s="4">
        <v>44063.0</v>
      </c>
      <c r="B3521" s="1">
        <v>56.498400000000004</v>
      </c>
      <c r="C3521" s="7">
        <v>28750.0</v>
      </c>
      <c r="D3521" s="7">
        <v>27830.0</v>
      </c>
      <c r="E3521" s="7">
        <v>15.82</v>
      </c>
    </row>
    <row r="3522" ht="15.75" customHeight="1">
      <c r="A3522" s="4">
        <v>44064.0</v>
      </c>
      <c r="B3522" s="1">
        <v>80.34384</v>
      </c>
      <c r="C3522" s="7">
        <v>82020.0</v>
      </c>
      <c r="D3522" s="7">
        <v>16260.0</v>
      </c>
      <c r="E3522" s="7">
        <v>16.89</v>
      </c>
    </row>
    <row r="3523" ht="15.75" customHeight="1">
      <c r="A3523" s="4">
        <v>44065.0</v>
      </c>
      <c r="B3523" s="1">
        <v>36.44784</v>
      </c>
      <c r="C3523" s="7">
        <v>31540.0</v>
      </c>
      <c r="D3523" s="7">
        <v>22580.0</v>
      </c>
      <c r="E3523" s="7">
        <v>16.09</v>
      </c>
    </row>
    <row r="3524" ht="15.75" customHeight="1">
      <c r="A3524" s="4">
        <v>44066.0</v>
      </c>
      <c r="B3524" s="1">
        <v>47.49264</v>
      </c>
      <c r="C3524" s="7">
        <v>5316.0</v>
      </c>
      <c r="D3524" s="7">
        <v>29280.0</v>
      </c>
      <c r="E3524" s="7">
        <v>15.87</v>
      </c>
    </row>
    <row r="3525" ht="15.75" customHeight="1">
      <c r="A3525" s="4">
        <v>44067.0</v>
      </c>
      <c r="B3525" s="1">
        <v>28.376640000000002</v>
      </c>
      <c r="C3525" s="7">
        <v>3224.0</v>
      </c>
      <c r="D3525" s="7">
        <v>7094.0</v>
      </c>
      <c r="E3525" s="7">
        <v>15.75</v>
      </c>
    </row>
    <row r="3526" ht="15.75" customHeight="1">
      <c r="A3526" s="4">
        <v>44068.0</v>
      </c>
      <c r="B3526" s="1">
        <v>29.76432</v>
      </c>
      <c r="C3526" s="7">
        <v>1086.0</v>
      </c>
      <c r="D3526" s="7">
        <v>17900.0</v>
      </c>
      <c r="E3526" s="7">
        <v>15.58</v>
      </c>
    </row>
    <row r="3527" ht="15.75" customHeight="1">
      <c r="A3527" s="4">
        <v>44069.0</v>
      </c>
      <c r="B3527" s="1">
        <v>29.19792</v>
      </c>
      <c r="C3527" s="7">
        <v>0.0</v>
      </c>
      <c r="D3527" s="7">
        <v>35350.0</v>
      </c>
      <c r="E3527" s="7">
        <v>15.4</v>
      </c>
    </row>
    <row r="3528" ht="15.75" customHeight="1">
      <c r="A3528" s="4">
        <v>44070.0</v>
      </c>
      <c r="B3528" s="1">
        <v>29.25456</v>
      </c>
      <c r="C3528" s="7">
        <v>0.0</v>
      </c>
      <c r="D3528" s="7">
        <v>47020.0</v>
      </c>
      <c r="E3528" s="7">
        <v>15.23</v>
      </c>
    </row>
    <row r="3529" ht="15.75" customHeight="1">
      <c r="A3529" s="4">
        <v>44071.0</v>
      </c>
      <c r="B3529" s="1">
        <v>29.25456</v>
      </c>
      <c r="C3529" s="7">
        <v>5594.0</v>
      </c>
      <c r="D3529" s="7">
        <v>19130.0</v>
      </c>
      <c r="E3529" s="7">
        <v>15.13</v>
      </c>
    </row>
    <row r="3530" ht="15.75" customHeight="1">
      <c r="A3530" s="4">
        <v>44072.0</v>
      </c>
      <c r="B3530" s="1">
        <v>29.141280000000002</v>
      </c>
      <c r="C3530" s="7">
        <v>0.0</v>
      </c>
      <c r="D3530" s="7">
        <v>41120.0</v>
      </c>
      <c r="E3530" s="7">
        <v>14.94</v>
      </c>
    </row>
    <row r="3531" ht="15.75" customHeight="1">
      <c r="A3531" s="4">
        <v>44073.0</v>
      </c>
      <c r="B3531" s="1">
        <v>29.028000000000002</v>
      </c>
      <c r="C3531" s="7">
        <v>51310.0</v>
      </c>
      <c r="D3531" s="7">
        <v>18420.0</v>
      </c>
      <c r="E3531" s="7">
        <v>14.98</v>
      </c>
    </row>
    <row r="3532" ht="15.75" customHeight="1">
      <c r="A3532" s="4">
        <v>44074.0</v>
      </c>
      <c r="B3532" s="1">
        <v>29.028000000000002</v>
      </c>
      <c r="C3532" s="7">
        <v>3454.0</v>
      </c>
      <c r="D3532" s="7">
        <v>15880.0</v>
      </c>
      <c r="E3532" s="7">
        <v>14.81</v>
      </c>
    </row>
    <row r="3533" ht="15.75" customHeight="1">
      <c r="A3533" s="4">
        <v>44075.0</v>
      </c>
      <c r="B3533" s="1">
        <v>29.08464</v>
      </c>
      <c r="C3533" s="7">
        <v>55780.0</v>
      </c>
      <c r="D3533" s="7">
        <v>12280.0</v>
      </c>
      <c r="E3533" s="7">
        <v>14.86</v>
      </c>
    </row>
    <row r="3534" ht="15.75" customHeight="1">
      <c r="A3534" s="4">
        <v>44076.0</v>
      </c>
      <c r="B3534" s="1">
        <v>44.320800000000006</v>
      </c>
      <c r="C3534" s="7">
        <v>203000.0</v>
      </c>
      <c r="D3534" s="7">
        <v>14370.0</v>
      </c>
      <c r="E3534" s="7">
        <v>30.27</v>
      </c>
    </row>
    <row r="3535" ht="15.75" customHeight="1">
      <c r="A3535" s="4">
        <v>44077.0</v>
      </c>
      <c r="B3535" s="1">
        <v>25.7712</v>
      </c>
      <c r="C3535" s="7">
        <v>104100.0</v>
      </c>
      <c r="D3535" s="7">
        <v>22510.0</v>
      </c>
      <c r="E3535" s="7">
        <v>19.94</v>
      </c>
    </row>
    <row r="3536" ht="15.75" customHeight="1">
      <c r="A3536" s="4">
        <v>44078.0</v>
      </c>
      <c r="B3536" s="1">
        <v>23.562240000000003</v>
      </c>
      <c r="C3536" s="7">
        <v>77560.0</v>
      </c>
      <c r="D3536" s="7">
        <v>25310.0</v>
      </c>
      <c r="E3536" s="7">
        <v>16.93</v>
      </c>
    </row>
    <row r="3537" ht="15.75" customHeight="1">
      <c r="A3537" s="4">
        <v>44079.0</v>
      </c>
      <c r="B3537" s="1">
        <v>23.562240000000003</v>
      </c>
      <c r="C3537" s="7">
        <v>149400.0</v>
      </c>
      <c r="D3537" s="7">
        <v>15320.0</v>
      </c>
      <c r="E3537" s="7">
        <v>22.7</v>
      </c>
    </row>
    <row r="3538" ht="15.75" customHeight="1">
      <c r="A3538" s="4">
        <v>44080.0</v>
      </c>
      <c r="B3538" s="1">
        <v>23.675520000000002</v>
      </c>
      <c r="C3538" s="7">
        <v>0.0</v>
      </c>
      <c r="D3538" s="7">
        <v>49470.0</v>
      </c>
      <c r="E3538" s="7">
        <v>16.8</v>
      </c>
    </row>
    <row r="3539" ht="15.75" customHeight="1">
      <c r="A3539" s="4">
        <v>44081.0</v>
      </c>
      <c r="B3539" s="1">
        <v>30.330720000000003</v>
      </c>
      <c r="C3539" s="7">
        <v>287100.0</v>
      </c>
      <c r="D3539" s="7">
        <v>18950.0</v>
      </c>
      <c r="E3539" s="7">
        <v>45.69</v>
      </c>
    </row>
    <row r="3540" ht="15.75" customHeight="1">
      <c r="A3540" s="4">
        <v>44082.0</v>
      </c>
      <c r="B3540" s="1">
        <v>27.0456</v>
      </c>
      <c r="C3540" s="7">
        <v>55410.0</v>
      </c>
      <c r="D3540" s="7">
        <v>36760.0</v>
      </c>
      <c r="E3540" s="7">
        <v>20.72</v>
      </c>
    </row>
    <row r="3541" ht="15.75" customHeight="1">
      <c r="A3541" s="4">
        <v>44083.0</v>
      </c>
      <c r="B3541" s="1">
        <v>29.84928</v>
      </c>
      <c r="C3541" s="7">
        <v>202100.0</v>
      </c>
      <c r="D3541" s="7">
        <v>8122.0</v>
      </c>
      <c r="E3541" s="7">
        <v>30.09</v>
      </c>
    </row>
    <row r="3542" ht="15.75" customHeight="1">
      <c r="A3542" s="4">
        <v>44084.0</v>
      </c>
      <c r="B3542" s="1">
        <v>38.5152</v>
      </c>
      <c r="C3542" s="7">
        <v>205700.0</v>
      </c>
      <c r="D3542" s="7">
        <v>20100.0</v>
      </c>
      <c r="E3542" s="7">
        <v>32.94</v>
      </c>
    </row>
    <row r="3543" ht="15.75" customHeight="1">
      <c r="A3543" s="4">
        <v>44085.0</v>
      </c>
      <c r="B3543" s="1">
        <v>31.321920000000002</v>
      </c>
      <c r="C3543" s="7">
        <v>13520.0</v>
      </c>
      <c r="D3543" s="7">
        <v>28180.0</v>
      </c>
      <c r="E3543" s="7">
        <v>19.56</v>
      </c>
    </row>
    <row r="3544" ht="15.75" customHeight="1">
      <c r="A3544" s="4">
        <v>44086.0</v>
      </c>
      <c r="B3544" s="1">
        <v>32.794560000000004</v>
      </c>
      <c r="C3544" s="7">
        <v>77840.0</v>
      </c>
      <c r="D3544" s="7">
        <v>32840.0</v>
      </c>
      <c r="E3544" s="7">
        <v>17.95</v>
      </c>
    </row>
    <row r="3545" ht="15.75" customHeight="1">
      <c r="A3545" s="4">
        <v>44087.0</v>
      </c>
      <c r="B3545" s="1">
        <v>55.96032</v>
      </c>
      <c r="C3545" s="7">
        <v>153000.0</v>
      </c>
      <c r="D3545" s="7">
        <v>11670.0</v>
      </c>
      <c r="E3545" s="7">
        <v>22.34</v>
      </c>
    </row>
    <row r="3546" ht="15.75" customHeight="1">
      <c r="A3546" s="4">
        <v>44088.0</v>
      </c>
      <c r="B3546" s="1">
        <v>91.24704</v>
      </c>
      <c r="C3546" s="7">
        <v>220500.0</v>
      </c>
      <c r="D3546" s="7">
        <v>23210.0</v>
      </c>
      <c r="E3546" s="7">
        <v>32.28</v>
      </c>
    </row>
    <row r="3547" ht="15.75" customHeight="1">
      <c r="A3547" s="4">
        <v>44089.0</v>
      </c>
      <c r="B3547" s="1">
        <v>86.99904000000001</v>
      </c>
      <c r="C3547" s="7">
        <v>28410.0</v>
      </c>
      <c r="D3547" s="7">
        <v>23640.0</v>
      </c>
      <c r="E3547" s="7">
        <v>19.98</v>
      </c>
    </row>
    <row r="3548" ht="15.75" customHeight="1">
      <c r="A3548" s="4">
        <v>44090.0</v>
      </c>
      <c r="B3548" s="1">
        <v>64.82448000000001</v>
      </c>
      <c r="C3548" s="7">
        <v>20080.0</v>
      </c>
      <c r="D3548" s="7">
        <v>25660.0</v>
      </c>
      <c r="E3548" s="7">
        <v>18.21</v>
      </c>
    </row>
    <row r="3549" ht="15.75" customHeight="1">
      <c r="A3549" s="4">
        <v>44091.0</v>
      </c>
      <c r="B3549" s="1">
        <v>60.378240000000005</v>
      </c>
      <c r="C3549" s="7">
        <v>8685.0</v>
      </c>
      <c r="D3549" s="7">
        <v>12960.0</v>
      </c>
      <c r="E3549" s="7">
        <v>17.71</v>
      </c>
    </row>
    <row r="3550" ht="15.75" customHeight="1">
      <c r="A3550" s="4">
        <v>44092.0</v>
      </c>
      <c r="B3550" s="1">
        <v>76.83216</v>
      </c>
      <c r="C3550" s="7">
        <v>175200.0</v>
      </c>
      <c r="D3550" s="7">
        <v>23080.0</v>
      </c>
      <c r="E3550" s="7">
        <v>23.23</v>
      </c>
    </row>
    <row r="3551" ht="15.75" customHeight="1">
      <c r="A3551" s="4">
        <v>44093.0</v>
      </c>
      <c r="B3551" s="1">
        <v>84.42192</v>
      </c>
      <c r="C3551" s="7">
        <v>73880.0</v>
      </c>
      <c r="D3551" s="7">
        <v>20140.0</v>
      </c>
      <c r="E3551" s="7">
        <v>18.73</v>
      </c>
    </row>
    <row r="3552" ht="15.75" customHeight="1">
      <c r="A3552" s="4">
        <v>44094.0</v>
      </c>
      <c r="B3552" s="1">
        <v>164.79408</v>
      </c>
      <c r="C3552" s="7">
        <v>524900.0</v>
      </c>
      <c r="D3552" s="7">
        <v>27680.0</v>
      </c>
      <c r="E3552" s="7">
        <v>84.01</v>
      </c>
    </row>
    <row r="3553" ht="15.75" customHeight="1">
      <c r="A3553" s="4">
        <v>44095.0</v>
      </c>
      <c r="B3553" s="1">
        <v>245.42112</v>
      </c>
      <c r="C3553" s="7">
        <v>621800.0</v>
      </c>
      <c r="D3553" s="7">
        <v>24050.0</v>
      </c>
      <c r="E3553" s="7">
        <v>115.2</v>
      </c>
    </row>
    <row r="3554" ht="15.75" customHeight="1">
      <c r="A3554" s="4">
        <v>44096.0</v>
      </c>
      <c r="B3554" s="1">
        <v>199.08960000000002</v>
      </c>
      <c r="C3554" s="7">
        <v>277100.0</v>
      </c>
      <c r="D3554" s="7">
        <v>22040.0</v>
      </c>
      <c r="E3554" s="7">
        <v>53.29</v>
      </c>
    </row>
    <row r="3555" ht="15.75" customHeight="1">
      <c r="A3555" s="4">
        <v>44097.0</v>
      </c>
      <c r="B3555" s="1">
        <v>128.43120000000002</v>
      </c>
      <c r="C3555" s="7">
        <v>70520.0</v>
      </c>
      <c r="D3555" s="7">
        <v>22460.0</v>
      </c>
      <c r="E3555" s="7">
        <v>25.68</v>
      </c>
    </row>
    <row r="3556" ht="15.75" customHeight="1">
      <c r="A3556" s="4">
        <v>44098.0</v>
      </c>
      <c r="B3556" s="1">
        <v>97.76064000000001</v>
      </c>
      <c r="C3556" s="7">
        <v>5092.0</v>
      </c>
      <c r="D3556" s="7">
        <v>28270.0</v>
      </c>
      <c r="E3556" s="7">
        <v>21.09</v>
      </c>
    </row>
    <row r="3557" ht="15.75" customHeight="1">
      <c r="A3557" s="4">
        <v>44099.0</v>
      </c>
      <c r="B3557" s="1">
        <v>73.2072</v>
      </c>
      <c r="C3557" s="7">
        <v>1712.0</v>
      </c>
      <c r="D3557" s="7">
        <v>15330.0</v>
      </c>
      <c r="E3557" s="7">
        <v>19.99</v>
      </c>
    </row>
    <row r="3558" ht="15.75" customHeight="1">
      <c r="A3558" s="4">
        <v>44100.0</v>
      </c>
      <c r="B3558" s="1">
        <v>39.0816</v>
      </c>
      <c r="C3558" s="7">
        <v>5177.0</v>
      </c>
      <c r="D3558" s="7">
        <v>20570.0</v>
      </c>
      <c r="E3558" s="7">
        <v>19.57</v>
      </c>
    </row>
    <row r="3559" ht="15.75" customHeight="1">
      <c r="A3559" s="4">
        <v>44101.0</v>
      </c>
      <c r="B3559" s="1">
        <v>36.92928</v>
      </c>
      <c r="C3559" s="7">
        <v>38260.0</v>
      </c>
      <c r="D3559" s="7">
        <v>14600.0</v>
      </c>
      <c r="E3559" s="7">
        <v>19.37</v>
      </c>
    </row>
    <row r="3560" ht="15.75" customHeight="1">
      <c r="A3560" s="4">
        <v>44102.0</v>
      </c>
      <c r="B3560" s="1">
        <v>36.58944</v>
      </c>
      <c r="C3560" s="7">
        <v>0.0</v>
      </c>
      <c r="D3560" s="7">
        <v>68770.0</v>
      </c>
      <c r="E3560" s="7">
        <v>19.08</v>
      </c>
    </row>
    <row r="3561" ht="15.75" customHeight="1">
      <c r="A3561" s="4">
        <v>44103.0</v>
      </c>
      <c r="B3561" s="1">
        <v>42.14016</v>
      </c>
      <c r="C3561" s="7">
        <v>155400.0</v>
      </c>
      <c r="D3561" s="7">
        <v>19160.0</v>
      </c>
      <c r="E3561" s="7">
        <v>20.83</v>
      </c>
    </row>
    <row r="3562" ht="15.75" customHeight="1">
      <c r="A3562" s="4">
        <v>44104.0</v>
      </c>
      <c r="B3562" s="1">
        <v>34.4088</v>
      </c>
      <c r="C3562" s="7">
        <v>51650.0</v>
      </c>
      <c r="D3562" s="7">
        <v>35930.0</v>
      </c>
      <c r="E3562" s="7">
        <v>19.36</v>
      </c>
    </row>
    <row r="3563" ht="15.75" customHeight="1">
      <c r="A3563" s="4">
        <v>44105.0</v>
      </c>
      <c r="B3563" s="1">
        <v>29.96256</v>
      </c>
      <c r="C3563" s="7">
        <v>3589.0</v>
      </c>
      <c r="D3563" s="7">
        <v>45480.0</v>
      </c>
      <c r="E3563" s="7">
        <v>18.98</v>
      </c>
    </row>
    <row r="3564" ht="15.75" customHeight="1">
      <c r="A3564" s="4">
        <v>44106.0</v>
      </c>
      <c r="B3564" s="1">
        <v>29.736</v>
      </c>
      <c r="C3564" s="7">
        <v>0.0</v>
      </c>
      <c r="D3564" s="7">
        <v>79820.0</v>
      </c>
      <c r="E3564" s="7">
        <v>18.69</v>
      </c>
    </row>
    <row r="3565" ht="15.75" customHeight="1">
      <c r="A3565" s="4">
        <v>44107.0</v>
      </c>
      <c r="B3565" s="1">
        <v>47.54928</v>
      </c>
      <c r="C3565" s="7">
        <v>0.0</v>
      </c>
      <c r="D3565" s="7">
        <v>83680.0</v>
      </c>
      <c r="E3565" s="7">
        <v>18.44</v>
      </c>
    </row>
    <row r="3566" ht="15.75" customHeight="1">
      <c r="A3566" s="4">
        <v>44108.0</v>
      </c>
      <c r="B3566" s="1">
        <v>32.11488</v>
      </c>
      <c r="C3566" s="7">
        <v>0.0</v>
      </c>
      <c r="D3566" s="7">
        <v>73320.0</v>
      </c>
      <c r="E3566" s="7">
        <v>18.22</v>
      </c>
    </row>
    <row r="3567" ht="15.75" customHeight="1">
      <c r="A3567" s="4">
        <v>44109.0</v>
      </c>
      <c r="B3567" s="1">
        <v>27.1872</v>
      </c>
      <c r="C3567" s="7">
        <v>3687.0</v>
      </c>
      <c r="D3567" s="7">
        <v>27630.0</v>
      </c>
      <c r="E3567" s="7">
        <v>18.03</v>
      </c>
    </row>
    <row r="3568" ht="15.75" customHeight="1">
      <c r="A3568" s="4">
        <v>44110.0</v>
      </c>
      <c r="B3568" s="1">
        <v>22.74096</v>
      </c>
      <c r="C3568" s="7">
        <v>0.0</v>
      </c>
      <c r="D3568" s="7">
        <v>81610.0</v>
      </c>
      <c r="E3568" s="7">
        <v>17.74</v>
      </c>
    </row>
    <row r="3569" ht="15.75" customHeight="1">
      <c r="A3569" s="4">
        <v>44111.0</v>
      </c>
      <c r="B3569" s="1">
        <v>26.16768</v>
      </c>
      <c r="C3569" s="7">
        <v>97100.0</v>
      </c>
      <c r="D3569" s="7">
        <v>37130.0</v>
      </c>
      <c r="E3569" s="7">
        <v>17.78</v>
      </c>
    </row>
    <row r="3570" ht="15.75" customHeight="1">
      <c r="A3570" s="4">
        <v>44112.0</v>
      </c>
      <c r="B3570" s="1">
        <v>53.808</v>
      </c>
      <c r="C3570" s="7">
        <v>16920.0</v>
      </c>
      <c r="D3570" s="7">
        <v>34750.0</v>
      </c>
      <c r="E3570" s="7">
        <v>17.51</v>
      </c>
    </row>
    <row r="3571" ht="15.75" customHeight="1">
      <c r="A3571" s="4">
        <v>44113.0</v>
      </c>
      <c r="B3571" s="1">
        <v>39.39312</v>
      </c>
      <c r="C3571" s="7">
        <v>39730.0</v>
      </c>
      <c r="D3571" s="7">
        <v>30480.0</v>
      </c>
      <c r="E3571" s="7">
        <v>17.33</v>
      </c>
    </row>
    <row r="3572" ht="15.75" customHeight="1">
      <c r="A3572" s="4">
        <v>44114.0</v>
      </c>
      <c r="B3572" s="1">
        <v>27.1872</v>
      </c>
      <c r="C3572" s="7">
        <v>79960.0</v>
      </c>
      <c r="D3572" s="7">
        <v>43380.0</v>
      </c>
      <c r="E3572" s="7">
        <v>17.21</v>
      </c>
    </row>
    <row r="3573" ht="15.75" customHeight="1">
      <c r="A3573" s="4">
        <v>44115.0</v>
      </c>
      <c r="B3573" s="1">
        <v>30.444000000000003</v>
      </c>
      <c r="C3573" s="7">
        <v>128400.0</v>
      </c>
      <c r="D3573" s="7">
        <v>35490.0</v>
      </c>
      <c r="E3573" s="7">
        <v>17.48</v>
      </c>
    </row>
    <row r="3574" ht="15.75" customHeight="1">
      <c r="A3574" s="4">
        <v>44116.0</v>
      </c>
      <c r="B3574" s="1">
        <v>21.72144</v>
      </c>
      <c r="C3574" s="7">
        <v>19290.0</v>
      </c>
      <c r="D3574" s="7">
        <v>36060.0</v>
      </c>
      <c r="E3574" s="7">
        <v>16.98</v>
      </c>
    </row>
    <row r="3575" ht="15.75" customHeight="1">
      <c r="A3575" s="4">
        <v>44117.0</v>
      </c>
      <c r="B3575" s="1">
        <v>64.20144</v>
      </c>
      <c r="C3575" s="7">
        <v>194000.0</v>
      </c>
      <c r="D3575" s="7">
        <v>32750.0</v>
      </c>
      <c r="E3575" s="7">
        <v>19.77</v>
      </c>
    </row>
    <row r="3576" ht="15.75" customHeight="1">
      <c r="A3576" s="4">
        <v>44118.0</v>
      </c>
      <c r="B3576" s="1">
        <v>81.22176</v>
      </c>
      <c r="C3576" s="7">
        <v>123200.0</v>
      </c>
      <c r="D3576" s="7">
        <v>21460.0</v>
      </c>
      <c r="E3576" s="7">
        <v>17.81</v>
      </c>
    </row>
    <row r="3577" ht="15.75" customHeight="1">
      <c r="A3577" s="4">
        <v>44119.0</v>
      </c>
      <c r="B3577" s="1">
        <v>83.54400000000001</v>
      </c>
      <c r="C3577" s="7">
        <v>228300.0</v>
      </c>
      <c r="D3577" s="7">
        <v>26850.0</v>
      </c>
      <c r="E3577" s="7">
        <v>22.9</v>
      </c>
    </row>
    <row r="3578" ht="15.75" customHeight="1">
      <c r="A3578" s="4">
        <v>44120.0</v>
      </c>
      <c r="B3578" s="1">
        <v>65.36256</v>
      </c>
      <c r="C3578" s="7">
        <v>19850.0</v>
      </c>
      <c r="D3578" s="7">
        <v>29300.0</v>
      </c>
      <c r="E3578" s="7">
        <v>17.94</v>
      </c>
    </row>
    <row r="3579" ht="15.75" customHeight="1">
      <c r="A3579" s="4">
        <v>44121.0</v>
      </c>
      <c r="B3579" s="1">
        <v>56.97984</v>
      </c>
      <c r="C3579" s="7">
        <v>0.0</v>
      </c>
      <c r="D3579" s="7">
        <v>75150.0</v>
      </c>
      <c r="E3579" s="7">
        <v>17.07</v>
      </c>
    </row>
    <row r="3580" ht="15.75" customHeight="1">
      <c r="A3580" s="4">
        <v>44122.0</v>
      </c>
      <c r="B3580" s="1">
        <v>44.97216</v>
      </c>
      <c r="C3580" s="7">
        <v>20080.0</v>
      </c>
      <c r="D3580" s="7">
        <v>36090.0</v>
      </c>
      <c r="E3580" s="7">
        <v>16.73</v>
      </c>
    </row>
    <row r="3581" ht="15.75" customHeight="1">
      <c r="A3581" s="4">
        <v>44123.0</v>
      </c>
      <c r="B3581" s="1">
        <v>43.896</v>
      </c>
      <c r="C3581" s="7">
        <v>444300.0</v>
      </c>
      <c r="D3581" s="7">
        <v>25680.0</v>
      </c>
      <c r="E3581" s="7">
        <v>42.06</v>
      </c>
    </row>
    <row r="3582" ht="15.75" customHeight="1">
      <c r="A3582" s="4">
        <v>44124.0</v>
      </c>
      <c r="B3582" s="1">
        <v>42.59328</v>
      </c>
      <c r="C3582" s="7">
        <v>0.0</v>
      </c>
      <c r="D3582" s="7">
        <v>102300.0</v>
      </c>
      <c r="E3582" s="7">
        <v>20.37</v>
      </c>
    </row>
    <row r="3583" ht="15.75" customHeight="1">
      <c r="A3583" s="4">
        <v>44125.0</v>
      </c>
      <c r="B3583" s="1">
        <v>34.833600000000004</v>
      </c>
      <c r="C3583" s="7">
        <v>76400.0</v>
      </c>
      <c r="D3583" s="7">
        <v>31580.0</v>
      </c>
      <c r="E3583" s="7">
        <v>17.61</v>
      </c>
    </row>
    <row r="3584" ht="15.75" customHeight="1">
      <c r="A3584" s="4">
        <v>44126.0</v>
      </c>
      <c r="B3584" s="1">
        <v>45.93504</v>
      </c>
      <c r="C3584" s="7">
        <v>261700.0</v>
      </c>
      <c r="D3584" s="7">
        <v>37790.0</v>
      </c>
      <c r="E3584" s="7">
        <v>23.96</v>
      </c>
    </row>
    <row r="3585" ht="15.75" customHeight="1">
      <c r="A3585" s="4">
        <v>44127.0</v>
      </c>
      <c r="B3585" s="1">
        <v>55.87536</v>
      </c>
      <c r="C3585" s="7">
        <v>96380.0</v>
      </c>
      <c r="D3585" s="7">
        <v>39080.0</v>
      </c>
      <c r="E3585" s="7">
        <v>18.14</v>
      </c>
    </row>
    <row r="3586" ht="15.75" customHeight="1">
      <c r="A3586" s="4">
        <v>44128.0</v>
      </c>
      <c r="B3586" s="1">
        <v>30.78384</v>
      </c>
      <c r="C3586" s="7">
        <v>56910.0</v>
      </c>
      <c r="D3586" s="7">
        <v>27510.0</v>
      </c>
      <c r="E3586" s="7">
        <v>17.19</v>
      </c>
    </row>
    <row r="3587" ht="15.75" customHeight="1">
      <c r="A3587" s="4">
        <v>44129.0</v>
      </c>
      <c r="B3587" s="1">
        <v>24.808320000000002</v>
      </c>
      <c r="C3587" s="7">
        <v>0.0</v>
      </c>
      <c r="D3587" s="7">
        <v>83310.0</v>
      </c>
      <c r="E3587" s="7">
        <v>16.73</v>
      </c>
    </row>
    <row r="3588" ht="15.75" customHeight="1">
      <c r="A3588" s="4">
        <v>44130.0</v>
      </c>
      <c r="B3588" s="1">
        <v>28.09344</v>
      </c>
      <c r="C3588" s="7">
        <v>14910.0</v>
      </c>
      <c r="D3588" s="7">
        <v>29600.0</v>
      </c>
      <c r="E3588" s="7">
        <v>16.48</v>
      </c>
    </row>
    <row r="3589" ht="15.75" customHeight="1">
      <c r="A3589" s="4">
        <v>44131.0</v>
      </c>
      <c r="B3589" s="1">
        <v>19.6824</v>
      </c>
      <c r="C3589" s="7">
        <v>0.0</v>
      </c>
      <c r="D3589" s="7">
        <v>91600.0</v>
      </c>
      <c r="E3589" s="7">
        <v>16.15</v>
      </c>
    </row>
    <row r="3590" ht="15.75" customHeight="1">
      <c r="A3590" s="4">
        <v>44132.0</v>
      </c>
      <c r="B3590" s="1">
        <v>12.48912</v>
      </c>
      <c r="C3590" s="7">
        <v>0.0</v>
      </c>
      <c r="D3590" s="7">
        <v>101100.0</v>
      </c>
      <c r="E3590" s="7">
        <v>15.88</v>
      </c>
    </row>
    <row r="3591" ht="15.75" customHeight="1">
      <c r="A3591" s="4">
        <v>44133.0</v>
      </c>
      <c r="B3591" s="1">
        <v>15.83088</v>
      </c>
      <c r="C3591" s="7">
        <v>0.0</v>
      </c>
      <c r="D3591" s="7">
        <v>81580.0</v>
      </c>
      <c r="E3591" s="7">
        <v>15.63</v>
      </c>
    </row>
    <row r="3592" ht="15.75" customHeight="1">
      <c r="A3592" s="4">
        <v>44134.0</v>
      </c>
      <c r="B3592" s="1">
        <v>14.698080000000001</v>
      </c>
      <c r="C3592" s="7">
        <v>0.0</v>
      </c>
      <c r="D3592" s="7">
        <v>101400.0</v>
      </c>
      <c r="E3592" s="7">
        <v>15.36</v>
      </c>
    </row>
    <row r="3593" ht="15.75" customHeight="1">
      <c r="A3593" s="4">
        <v>44135.0</v>
      </c>
      <c r="B3593" s="1">
        <v>9.543840000000001</v>
      </c>
      <c r="C3593" s="7">
        <v>0.0</v>
      </c>
      <c r="D3593" s="7">
        <v>75150.0</v>
      </c>
      <c r="E3593" s="7">
        <v>15.13</v>
      </c>
    </row>
    <row r="3594" ht="15.75" customHeight="1">
      <c r="A3594" s="4">
        <v>44136.0</v>
      </c>
      <c r="B3594" s="1">
        <v>8.496</v>
      </c>
      <c r="C3594" s="7">
        <v>0.0</v>
      </c>
      <c r="D3594" s="7">
        <v>83800.0</v>
      </c>
      <c r="E3594" s="7">
        <v>14.87</v>
      </c>
    </row>
    <row r="3595" ht="15.75" customHeight="1">
      <c r="A3595" s="4">
        <v>44137.0</v>
      </c>
      <c r="B3595" s="1">
        <v>7.901280000000001</v>
      </c>
      <c r="C3595" s="7">
        <v>11000.0</v>
      </c>
      <c r="D3595" s="7">
        <v>45390.0</v>
      </c>
      <c r="E3595" s="7">
        <v>14.66</v>
      </c>
    </row>
    <row r="3596" ht="15.75" customHeight="1">
      <c r="A3596" s="4">
        <v>44138.0</v>
      </c>
      <c r="B3596" s="1">
        <v>7.901280000000001</v>
      </c>
      <c r="C3596" s="7">
        <v>181200.0</v>
      </c>
      <c r="D3596" s="7">
        <v>48800.0</v>
      </c>
      <c r="E3596" s="7">
        <v>15.75</v>
      </c>
    </row>
    <row r="3597" ht="15.75" customHeight="1">
      <c r="A3597" s="4">
        <v>44139.0</v>
      </c>
      <c r="B3597" s="1">
        <v>4.87104</v>
      </c>
      <c r="C3597" s="7">
        <v>6665.0</v>
      </c>
      <c r="D3597" s="7">
        <v>36080.0</v>
      </c>
      <c r="E3597" s="7">
        <v>14.66</v>
      </c>
    </row>
    <row r="3598" ht="15.75" customHeight="1">
      <c r="A3598" s="4">
        <v>44140.0</v>
      </c>
      <c r="B3598" s="1">
        <v>4.1630400000000005</v>
      </c>
      <c r="C3598" s="7">
        <v>0.0</v>
      </c>
      <c r="D3598" s="7">
        <v>69480.0</v>
      </c>
      <c r="E3598" s="7">
        <v>14.3</v>
      </c>
    </row>
    <row r="3599" ht="15.75" customHeight="1">
      <c r="A3599" s="4">
        <v>44141.0</v>
      </c>
      <c r="B3599" s="1">
        <v>3.2001600000000003</v>
      </c>
      <c r="C3599" s="7">
        <v>112000.0</v>
      </c>
      <c r="D3599" s="7">
        <v>27610.0</v>
      </c>
      <c r="E3599" s="7">
        <v>14.32</v>
      </c>
    </row>
    <row r="3600" ht="15.75" customHeight="1">
      <c r="A3600" s="4">
        <v>44142.0</v>
      </c>
      <c r="B3600" s="1">
        <v>2.9736000000000002</v>
      </c>
      <c r="C3600" s="7">
        <v>4501.0</v>
      </c>
      <c r="D3600" s="7">
        <v>34540.0</v>
      </c>
      <c r="E3600" s="7">
        <v>14.04</v>
      </c>
    </row>
    <row r="3601" ht="15.75" customHeight="1">
      <c r="A3601" s="4">
        <v>44143.0</v>
      </c>
      <c r="B3601" s="1">
        <v>4.70112</v>
      </c>
      <c r="C3601" s="7">
        <v>0.0</v>
      </c>
      <c r="D3601" s="7">
        <v>86600.0</v>
      </c>
      <c r="E3601" s="7">
        <v>13.75</v>
      </c>
    </row>
    <row r="3602" ht="15.75" customHeight="1">
      <c r="A3602" s="4">
        <v>44144.0</v>
      </c>
      <c r="B3602" s="1">
        <v>3.3134400000000004</v>
      </c>
      <c r="C3602" s="7">
        <v>0.0</v>
      </c>
      <c r="D3602" s="7">
        <v>66560.0</v>
      </c>
      <c r="E3602" s="7">
        <v>13.51</v>
      </c>
    </row>
    <row r="3603" ht="15.75" customHeight="1">
      <c r="A3603" s="4">
        <v>44145.0</v>
      </c>
      <c r="B3603" s="1">
        <v>3.2001600000000003</v>
      </c>
      <c r="C3603" s="7">
        <v>0.0</v>
      </c>
      <c r="D3603" s="7">
        <v>73870.0</v>
      </c>
      <c r="E3603" s="7">
        <v>13.26</v>
      </c>
    </row>
    <row r="3604" ht="15.75" customHeight="1">
      <c r="A3604" s="4">
        <v>44146.0</v>
      </c>
      <c r="B3604" s="1">
        <v>3.2568</v>
      </c>
      <c r="C3604" s="7">
        <v>0.0</v>
      </c>
      <c r="D3604" s="7">
        <v>78560.0</v>
      </c>
      <c r="E3604" s="7">
        <v>13.01</v>
      </c>
    </row>
    <row r="3605" ht="15.75" customHeight="1">
      <c r="A3605" s="4">
        <v>44147.0</v>
      </c>
      <c r="B3605" s="1">
        <v>3.17184</v>
      </c>
      <c r="C3605" s="7">
        <v>0.0</v>
      </c>
      <c r="D3605" s="7">
        <v>73230.0</v>
      </c>
      <c r="E3605" s="7">
        <v>12.77</v>
      </c>
    </row>
    <row r="3606" ht="15.75" customHeight="1">
      <c r="A3606" s="4">
        <v>44148.0</v>
      </c>
      <c r="B3606" s="1">
        <v>3.2001600000000003</v>
      </c>
      <c r="C3606" s="7">
        <v>0.0</v>
      </c>
      <c r="D3606" s="7">
        <v>60420.0</v>
      </c>
      <c r="E3606" s="7">
        <v>12.54</v>
      </c>
    </row>
    <row r="3607" ht="15.75" customHeight="1">
      <c r="A3607" s="4">
        <v>44149.0</v>
      </c>
      <c r="B3607" s="1">
        <v>3.1152</v>
      </c>
      <c r="C3607" s="7">
        <v>48500.0</v>
      </c>
      <c r="D3607" s="7">
        <v>32700.0</v>
      </c>
      <c r="E3607" s="7">
        <v>12.36</v>
      </c>
    </row>
    <row r="3608" ht="15.75" customHeight="1">
      <c r="A3608" s="4">
        <v>44150.0</v>
      </c>
      <c r="B3608" s="1">
        <v>3.1152</v>
      </c>
      <c r="C3608" s="7">
        <v>0.0</v>
      </c>
      <c r="D3608" s="7">
        <v>72660.0</v>
      </c>
      <c r="E3608" s="7">
        <v>12.09</v>
      </c>
    </row>
    <row r="3609" ht="15.75" customHeight="1">
      <c r="A3609" s="4">
        <v>44151.0</v>
      </c>
      <c r="B3609" s="1">
        <v>3.1152</v>
      </c>
      <c r="C3609" s="7">
        <v>6977.0</v>
      </c>
      <c r="D3609" s="7">
        <v>38190.0</v>
      </c>
      <c r="E3609" s="7">
        <v>11.88</v>
      </c>
    </row>
    <row r="3610" ht="15.75" customHeight="1">
      <c r="A3610" s="4">
        <v>44152.0</v>
      </c>
      <c r="B3610" s="1">
        <v>2.9452800000000003</v>
      </c>
      <c r="C3610" s="7">
        <v>0.0</v>
      </c>
      <c r="D3610" s="7">
        <v>90680.0</v>
      </c>
      <c r="E3610" s="7">
        <v>11.61</v>
      </c>
    </row>
    <row r="3611" ht="15.75" customHeight="1">
      <c r="A3611" s="4">
        <v>44153.0</v>
      </c>
      <c r="B3611" s="1">
        <v>2.9736000000000002</v>
      </c>
      <c r="C3611" s="7">
        <v>0.0</v>
      </c>
      <c r="D3611" s="7">
        <v>65100.0</v>
      </c>
      <c r="E3611" s="7">
        <v>11.4</v>
      </c>
    </row>
    <row r="3612" ht="15.75" customHeight="1">
      <c r="A3612" s="4">
        <v>44154.0</v>
      </c>
      <c r="B3612" s="1">
        <v>3.00192</v>
      </c>
      <c r="C3612" s="7">
        <v>0.0</v>
      </c>
      <c r="D3612" s="7">
        <v>75660.0</v>
      </c>
      <c r="E3612" s="7">
        <v>11.16</v>
      </c>
    </row>
    <row r="3613" ht="15.75" customHeight="1">
      <c r="A3613" s="4">
        <v>44155.0</v>
      </c>
      <c r="B3613" s="1">
        <v>2.88864</v>
      </c>
      <c r="C3613" s="7">
        <v>0.0</v>
      </c>
      <c r="D3613" s="7">
        <v>83140.0</v>
      </c>
      <c r="E3613" s="7">
        <v>10.93</v>
      </c>
    </row>
    <row r="3614" ht="15.75" customHeight="1">
      <c r="A3614" s="4">
        <v>44156.0</v>
      </c>
      <c r="B3614" s="1">
        <v>2.77536</v>
      </c>
      <c r="C3614" s="7">
        <v>0.0</v>
      </c>
      <c r="D3614" s="7">
        <v>94540.0</v>
      </c>
      <c r="E3614" s="7">
        <v>10.7</v>
      </c>
    </row>
    <row r="3615" ht="15.75" customHeight="1">
      <c r="A3615" s="4">
        <v>44157.0</v>
      </c>
      <c r="B3615" s="1">
        <v>2.7187200000000002</v>
      </c>
      <c r="C3615" s="7">
        <v>0.0</v>
      </c>
      <c r="D3615" s="7">
        <v>80710.0</v>
      </c>
      <c r="E3615" s="7">
        <v>10.49</v>
      </c>
    </row>
    <row r="3616" ht="15.75" customHeight="1">
      <c r="A3616" s="4">
        <v>44158.0</v>
      </c>
      <c r="B3616" s="1">
        <v>2.7187200000000002</v>
      </c>
      <c r="C3616" s="7">
        <v>0.0</v>
      </c>
      <c r="D3616" s="7">
        <v>76780.0</v>
      </c>
      <c r="E3616" s="7">
        <v>10.28</v>
      </c>
    </row>
    <row r="3617" ht="15.75" customHeight="1">
      <c r="A3617" s="4">
        <v>44159.0</v>
      </c>
      <c r="B3617" s="1">
        <v>2.7187200000000002</v>
      </c>
      <c r="C3617" s="7">
        <v>0.0</v>
      </c>
      <c r="D3617" s="7">
        <v>84700.0</v>
      </c>
      <c r="E3617" s="7">
        <v>10.06</v>
      </c>
    </row>
    <row r="3618" ht="15.75" customHeight="1">
      <c r="A3618" s="4">
        <v>44160.0</v>
      </c>
      <c r="B3618" s="1">
        <v>2.74704</v>
      </c>
      <c r="C3618" s="7">
        <v>0.0</v>
      </c>
      <c r="D3618" s="7">
        <v>86150.0</v>
      </c>
      <c r="E3618" s="7">
        <v>9.849</v>
      </c>
    </row>
    <row r="3619" ht="15.75" customHeight="1">
      <c r="A3619" s="4">
        <v>44161.0</v>
      </c>
      <c r="B3619" s="1">
        <v>2.6904000000000003</v>
      </c>
      <c r="C3619" s="7">
        <v>0.0</v>
      </c>
      <c r="D3619" s="7">
        <v>80410.0</v>
      </c>
      <c r="E3619" s="7">
        <v>9.646</v>
      </c>
    </row>
    <row r="3620" ht="15.75" customHeight="1">
      <c r="A3620" s="4">
        <v>44162.0</v>
      </c>
      <c r="B3620" s="1">
        <v>2.63376</v>
      </c>
      <c r="C3620" s="7">
        <v>0.0</v>
      </c>
      <c r="D3620" s="7">
        <v>77720.0</v>
      </c>
      <c r="E3620" s="7">
        <v>9.442</v>
      </c>
    </row>
    <row r="3621" ht="15.75" customHeight="1">
      <c r="A3621" s="4">
        <v>44163.0</v>
      </c>
      <c r="B3621" s="1">
        <v>2.66208</v>
      </c>
      <c r="C3621" s="7">
        <v>0.0</v>
      </c>
      <c r="D3621" s="7">
        <v>92580.0</v>
      </c>
      <c r="E3621" s="7">
        <v>9.229</v>
      </c>
    </row>
    <row r="3622" ht="15.75" customHeight="1">
      <c r="A3622" s="4">
        <v>44164.0</v>
      </c>
      <c r="B3622" s="1">
        <v>2.60544</v>
      </c>
      <c r="C3622" s="7">
        <v>0.0</v>
      </c>
      <c r="D3622" s="7">
        <v>73910.0</v>
      </c>
      <c r="E3622" s="7">
        <v>9.043</v>
      </c>
    </row>
    <row r="3623" ht="15.75" customHeight="1">
      <c r="A3623" s="4">
        <v>44165.0</v>
      </c>
      <c r="B3623" s="1">
        <v>2.63376</v>
      </c>
      <c r="C3623" s="7">
        <v>0.0</v>
      </c>
      <c r="D3623" s="7">
        <v>68890.0</v>
      </c>
      <c r="E3623" s="7">
        <v>8.85</v>
      </c>
    </row>
    <row r="3624" ht="15.75" customHeight="1">
      <c r="A3624" s="4">
        <v>44166.0</v>
      </c>
      <c r="B3624" s="1">
        <v>2.5488</v>
      </c>
      <c r="C3624" s="7">
        <v>0.0</v>
      </c>
      <c r="D3624" s="7">
        <v>70780.0</v>
      </c>
      <c r="E3624" s="7">
        <v>8.654</v>
      </c>
    </row>
    <row r="3625" ht="15.75" customHeight="1">
      <c r="A3625" s="4">
        <v>44167.0</v>
      </c>
      <c r="B3625" s="1">
        <v>2.5488</v>
      </c>
      <c r="C3625" s="7">
        <v>0.0</v>
      </c>
      <c r="D3625" s="7">
        <v>58630.0</v>
      </c>
      <c r="E3625" s="7">
        <v>8.472</v>
      </c>
    </row>
    <row r="3626" ht="15.75" customHeight="1">
      <c r="A3626" s="4">
        <v>44168.0</v>
      </c>
      <c r="B3626" s="1">
        <v>2.60544</v>
      </c>
      <c r="C3626" s="7">
        <v>0.0</v>
      </c>
      <c r="D3626" s="7">
        <v>57650.0</v>
      </c>
      <c r="E3626" s="7">
        <v>8.285</v>
      </c>
    </row>
    <row r="3627" ht="15.75" customHeight="1">
      <c r="A3627" s="4">
        <v>44169.0</v>
      </c>
      <c r="B3627" s="1">
        <v>3.7382400000000002</v>
      </c>
      <c r="C3627" s="7">
        <v>0.0</v>
      </c>
      <c r="D3627" s="7">
        <v>71110.0</v>
      </c>
      <c r="E3627" s="7">
        <v>8.089</v>
      </c>
    </row>
    <row r="3628" ht="15.75" customHeight="1">
      <c r="A3628" s="4">
        <v>44170.0</v>
      </c>
      <c r="B3628" s="1">
        <v>4.134720000000001</v>
      </c>
      <c r="C3628" s="7">
        <v>0.0</v>
      </c>
      <c r="D3628" s="7">
        <v>77950.0</v>
      </c>
      <c r="E3628" s="7">
        <v>7.901</v>
      </c>
    </row>
    <row r="3629" ht="15.75" customHeight="1">
      <c r="A3629" s="4">
        <v>44171.0</v>
      </c>
      <c r="B3629" s="1">
        <v>4.07808</v>
      </c>
      <c r="C3629" s="7">
        <v>63570.0</v>
      </c>
      <c r="D3629" s="7">
        <v>16430.0</v>
      </c>
      <c r="E3629" s="7">
        <v>7.838</v>
      </c>
    </row>
    <row r="3630" ht="15.75" customHeight="1">
      <c r="A3630" s="4">
        <v>44172.0</v>
      </c>
      <c r="B3630" s="1">
        <v>5.125920000000001</v>
      </c>
      <c r="C3630" s="7">
        <v>0.0</v>
      </c>
      <c r="D3630" s="7">
        <v>61520.0</v>
      </c>
      <c r="E3630" s="7">
        <v>7.625</v>
      </c>
    </row>
    <row r="3631" ht="15.75" customHeight="1">
      <c r="A3631" s="4">
        <v>44173.0</v>
      </c>
      <c r="B3631" s="1">
        <v>6.25872</v>
      </c>
      <c r="C3631" s="7">
        <v>9821.0</v>
      </c>
      <c r="D3631" s="7">
        <v>26890.0</v>
      </c>
      <c r="E3631" s="7">
        <v>7.473</v>
      </c>
    </row>
    <row r="3632" ht="15.75" customHeight="1">
      <c r="A3632" s="4">
        <v>44174.0</v>
      </c>
      <c r="B3632" s="1">
        <v>7.788</v>
      </c>
      <c r="C3632" s="7">
        <v>19680.0</v>
      </c>
      <c r="D3632" s="7">
        <v>19820.0</v>
      </c>
      <c r="E3632" s="7">
        <v>7.322</v>
      </c>
    </row>
    <row r="3633" ht="15.75" customHeight="1">
      <c r="A3633" s="4">
        <v>44175.0</v>
      </c>
      <c r="B3633" s="1">
        <v>7.84464</v>
      </c>
      <c r="C3633" s="7">
        <v>0.0</v>
      </c>
      <c r="D3633" s="7">
        <v>88340.0</v>
      </c>
      <c r="E3633" s="7">
        <v>7.098</v>
      </c>
    </row>
    <row r="3634" ht="15.75" customHeight="1">
      <c r="A3634" s="4">
        <v>44176.0</v>
      </c>
      <c r="B3634" s="1">
        <v>6.99504</v>
      </c>
      <c r="C3634" s="7">
        <v>0.0</v>
      </c>
      <c r="D3634" s="7">
        <v>71760.0</v>
      </c>
      <c r="E3634" s="7">
        <v>6.94</v>
      </c>
    </row>
    <row r="3635" ht="15.75" customHeight="1">
      <c r="A3635" s="4">
        <v>44177.0</v>
      </c>
      <c r="B3635" s="1">
        <v>6.76848</v>
      </c>
      <c r="C3635" s="7">
        <v>0.0</v>
      </c>
      <c r="D3635" s="7">
        <v>86120.0</v>
      </c>
      <c r="E3635" s="7">
        <v>6.764</v>
      </c>
    </row>
    <row r="3636" ht="15.75" customHeight="1">
      <c r="A3636" s="4">
        <v>44178.0</v>
      </c>
      <c r="B3636" s="1">
        <v>6.25872</v>
      </c>
      <c r="C3636" s="7">
        <v>0.0</v>
      </c>
      <c r="D3636" s="7">
        <v>78750.0</v>
      </c>
      <c r="E3636" s="7">
        <v>6.607</v>
      </c>
    </row>
    <row r="3637" ht="15.75" customHeight="1">
      <c r="A3637" s="4">
        <v>44179.0</v>
      </c>
      <c r="B3637" s="1">
        <v>6.2304</v>
      </c>
      <c r="C3637" s="7">
        <v>0.0</v>
      </c>
      <c r="D3637" s="7">
        <v>85380.0</v>
      </c>
      <c r="E3637" s="7">
        <v>6.443</v>
      </c>
    </row>
    <row r="3638" ht="15.75" customHeight="1">
      <c r="A3638" s="4">
        <v>44180.0</v>
      </c>
      <c r="B3638" s="1">
        <v>6.145440000000001</v>
      </c>
      <c r="C3638" s="7">
        <v>0.0</v>
      </c>
      <c r="D3638" s="7">
        <v>67860.0</v>
      </c>
      <c r="E3638" s="7">
        <v>6.3</v>
      </c>
    </row>
    <row r="3639" ht="15.75" customHeight="1">
      <c r="A3639" s="4">
        <v>44181.0</v>
      </c>
      <c r="B3639" s="1">
        <v>6.2020800000000005</v>
      </c>
      <c r="C3639" s="7">
        <v>0.0</v>
      </c>
      <c r="D3639" s="7">
        <v>68230.0</v>
      </c>
      <c r="E3639" s="7">
        <v>6.148</v>
      </c>
    </row>
    <row r="3640" ht="15.75" customHeight="1">
      <c r="A3640" s="4">
        <v>44182.0</v>
      </c>
      <c r="B3640" s="1"/>
      <c r="C3640" s="7">
        <v>0.0</v>
      </c>
      <c r="D3640" s="7">
        <v>69170.0</v>
      </c>
      <c r="E3640" s="7">
        <v>5.998</v>
      </c>
    </row>
    <row r="3641" ht="15.75" customHeight="1">
      <c r="A3641" s="4">
        <v>44183.0</v>
      </c>
      <c r="B3641" s="1"/>
      <c r="C3641" s="7">
        <v>0.0</v>
      </c>
      <c r="D3641" s="7">
        <v>76050.0</v>
      </c>
      <c r="E3641" s="7">
        <v>5.846</v>
      </c>
    </row>
    <row r="3642" ht="15.75" customHeight="1">
      <c r="A3642" s="4">
        <v>44184.0</v>
      </c>
      <c r="B3642" s="1"/>
      <c r="C3642" s="7">
        <v>0.0</v>
      </c>
      <c r="D3642" s="7">
        <v>75740.0</v>
      </c>
      <c r="E3642" s="7">
        <v>5.704</v>
      </c>
    </row>
    <row r="3643" ht="15.75" customHeight="1">
      <c r="A3643" s="4">
        <v>44185.0</v>
      </c>
      <c r="B3643" s="1"/>
      <c r="C3643" s="7">
        <v>0.0</v>
      </c>
      <c r="D3643" s="7">
        <v>74550.0</v>
      </c>
      <c r="E3643" s="7">
        <v>5.564</v>
      </c>
    </row>
    <row r="3644" ht="15.75" customHeight="1">
      <c r="A3644" s="4">
        <v>44186.0</v>
      </c>
      <c r="B3644" s="1"/>
      <c r="C3644" s="7">
        <v>0.0</v>
      </c>
      <c r="D3644" s="7">
        <v>74320.0</v>
      </c>
      <c r="E3644" s="7">
        <v>5.428</v>
      </c>
    </row>
    <row r="3645" ht="15.75" customHeight="1">
      <c r="A3645" s="4">
        <v>44187.0</v>
      </c>
      <c r="B3645" s="1"/>
      <c r="C3645" s="7">
        <v>0.0</v>
      </c>
      <c r="D3645" s="7">
        <v>67490.0</v>
      </c>
      <c r="E3645" s="7">
        <v>5.299</v>
      </c>
    </row>
    <row r="3646" ht="15.75" customHeight="1">
      <c r="A3646" s="4">
        <v>44188.0</v>
      </c>
      <c r="B3646" s="1"/>
      <c r="C3646" s="7">
        <v>0.0</v>
      </c>
      <c r="D3646" s="7">
        <v>75300.0</v>
      </c>
      <c r="E3646" s="7">
        <v>5.162</v>
      </c>
    </row>
    <row r="3647" ht="15.75" customHeight="1">
      <c r="A3647" s="4">
        <v>44189.0</v>
      </c>
      <c r="B3647" s="1"/>
      <c r="C3647" s="7">
        <v>138300.0</v>
      </c>
      <c r="D3647" s="7">
        <v>23830.0</v>
      </c>
      <c r="E3647" s="7">
        <v>5.415</v>
      </c>
    </row>
    <row r="3648" ht="15.75" customHeight="1">
      <c r="A3648" s="4">
        <v>44190.0</v>
      </c>
      <c r="B3648" s="1"/>
      <c r="C3648" s="7">
        <v>0.0</v>
      </c>
      <c r="D3648" s="7">
        <v>78620.0</v>
      </c>
      <c r="E3648" s="7">
        <v>5.199</v>
      </c>
    </row>
    <row r="3649" ht="15.75" customHeight="1">
      <c r="A3649" s="4">
        <v>44191.0</v>
      </c>
      <c r="B3649" s="1"/>
      <c r="C3649" s="7">
        <v>0.0</v>
      </c>
      <c r="D3649" s="7">
        <v>78430.0</v>
      </c>
      <c r="E3649" s="7">
        <v>5.071</v>
      </c>
    </row>
    <row r="3650" ht="15.75" customHeight="1">
      <c r="A3650" s="4">
        <v>44192.0</v>
      </c>
      <c r="B3650" s="1"/>
      <c r="C3650" s="7">
        <v>0.0</v>
      </c>
      <c r="D3650" s="7">
        <v>73170.0</v>
      </c>
      <c r="E3650" s="7">
        <v>4.948</v>
      </c>
    </row>
    <row r="3651" ht="15.75" customHeight="1">
      <c r="A3651" s="4">
        <v>44193.0</v>
      </c>
      <c r="B3651" s="1"/>
      <c r="C3651" s="7">
        <v>0.0</v>
      </c>
      <c r="D3651" s="7">
        <v>69590.0</v>
      </c>
      <c r="E3651" s="7">
        <v>4.826</v>
      </c>
    </row>
    <row r="3652" ht="15.75" customHeight="1">
      <c r="A3652" s="4">
        <v>44194.0</v>
      </c>
      <c r="B3652" s="1"/>
      <c r="C3652" s="7">
        <v>0.0</v>
      </c>
      <c r="D3652" s="7">
        <v>73570.0</v>
      </c>
      <c r="E3652" s="7">
        <v>4.702</v>
      </c>
    </row>
    <row r="3653" ht="15.75" customHeight="1">
      <c r="A3653" s="4">
        <v>44195.0</v>
      </c>
      <c r="B3653" s="1"/>
      <c r="C3653" s="7">
        <v>0.0</v>
      </c>
      <c r="D3653" s="7">
        <v>71820.0</v>
      </c>
      <c r="E3653" s="7">
        <v>4.586</v>
      </c>
    </row>
    <row r="3654" ht="15.75" customHeight="1">
      <c r="A3654" s="4">
        <v>44196.0</v>
      </c>
      <c r="B3654" s="1"/>
      <c r="C3654" s="7">
        <v>0.0</v>
      </c>
      <c r="D3654" s="7">
        <v>116700.0</v>
      </c>
      <c r="E3654" s="7">
        <v>4.388</v>
      </c>
    </row>
    <row r="3655" ht="15.75" customHeight="1">
      <c r="A3655" s="9"/>
      <c r="B3655" s="6"/>
      <c r="C3655" s="6"/>
      <c r="D3655" s="6"/>
      <c r="E3655" s="6"/>
    </row>
    <row r="3656" ht="15.75" customHeight="1">
      <c r="A3656" s="9"/>
      <c r="B3656" s="6"/>
      <c r="C3656" s="6"/>
      <c r="D3656" s="6"/>
      <c r="E3656" s="6"/>
    </row>
    <row r="3657" ht="15.75" customHeight="1">
      <c r="A3657" s="9"/>
      <c r="B3657" s="6"/>
      <c r="C3657" s="6"/>
      <c r="D3657" s="6"/>
      <c r="E3657" s="6"/>
    </row>
    <row r="3658" ht="15.75" customHeight="1">
      <c r="A3658" s="9"/>
      <c r="B3658" s="6"/>
      <c r="C3658" s="6"/>
      <c r="D3658" s="6"/>
      <c r="E3658" s="6"/>
    </row>
    <row r="3659" ht="15.75" customHeight="1">
      <c r="A3659" s="9"/>
      <c r="B3659" s="6"/>
      <c r="C3659" s="6"/>
      <c r="D3659" s="6"/>
      <c r="E3659" s="6"/>
    </row>
    <row r="3660" ht="15.75" customHeight="1">
      <c r="A3660" s="9"/>
      <c r="B3660" s="6"/>
      <c r="C3660" s="6"/>
      <c r="D3660" s="6"/>
      <c r="E3660" s="6"/>
    </row>
    <row r="3661" ht="15.75" customHeight="1">
      <c r="A3661" s="9"/>
      <c r="B3661" s="6"/>
      <c r="C3661" s="6"/>
      <c r="D3661" s="6"/>
      <c r="E3661" s="6"/>
    </row>
    <row r="3662" ht="15.75" customHeight="1">
      <c r="A3662" s="9"/>
      <c r="B3662" s="6"/>
      <c r="C3662" s="6"/>
      <c r="D3662" s="6"/>
      <c r="E3662" s="6"/>
    </row>
    <row r="3663" ht="15.75" customHeight="1">
      <c r="A3663" s="9"/>
      <c r="B3663" s="6"/>
      <c r="C3663" s="6"/>
      <c r="D3663" s="6"/>
      <c r="E3663" s="6"/>
    </row>
    <row r="3664" ht="15.75" customHeight="1">
      <c r="A3664" s="9"/>
      <c r="B3664" s="6"/>
      <c r="C3664" s="6"/>
      <c r="D3664" s="6"/>
      <c r="E3664" s="6"/>
    </row>
    <row r="3665" ht="15.75" customHeight="1">
      <c r="A3665" s="9"/>
      <c r="B3665" s="6"/>
      <c r="C3665" s="6"/>
      <c r="D3665" s="6"/>
      <c r="E3665" s="6"/>
    </row>
    <row r="3666" ht="15.75" customHeight="1">
      <c r="A3666" s="9"/>
      <c r="B3666" s="6"/>
      <c r="C3666" s="6"/>
      <c r="D3666" s="6"/>
      <c r="E3666" s="6"/>
    </row>
    <row r="3667" ht="15.75" customHeight="1">
      <c r="A3667" s="9"/>
      <c r="B3667" s="6"/>
      <c r="C3667" s="6"/>
      <c r="D3667" s="6"/>
      <c r="E3667" s="6"/>
    </row>
    <row r="3668" ht="15.75" customHeight="1">
      <c r="A3668" s="9"/>
      <c r="B3668" s="6"/>
      <c r="C3668" s="6"/>
      <c r="D3668" s="6"/>
      <c r="E3668" s="6"/>
    </row>
    <row r="3669" ht="15.75" customHeight="1">
      <c r="A3669" s="9"/>
      <c r="B3669" s="6"/>
      <c r="C3669" s="6"/>
      <c r="D3669" s="6"/>
      <c r="E3669" s="6"/>
    </row>
    <row r="3670" ht="15.75" customHeight="1">
      <c r="A3670" s="9"/>
      <c r="B3670" s="6"/>
      <c r="C3670" s="6"/>
      <c r="D3670" s="6"/>
      <c r="E3670" s="6"/>
    </row>
    <row r="3671" ht="15.75" customHeight="1">
      <c r="A3671" s="9"/>
      <c r="B3671" s="6"/>
      <c r="C3671" s="6"/>
      <c r="D3671" s="6"/>
      <c r="E3671" s="6"/>
    </row>
    <row r="3672" ht="15.75" customHeight="1">
      <c r="A3672" s="9"/>
      <c r="B3672" s="6"/>
      <c r="C3672" s="6"/>
      <c r="D3672" s="6"/>
      <c r="E3672" s="6"/>
    </row>
    <row r="3673" ht="15.75" customHeight="1">
      <c r="A3673" s="9"/>
      <c r="B3673" s="6"/>
      <c r="C3673" s="6"/>
      <c r="D3673" s="6"/>
      <c r="E3673" s="6"/>
    </row>
    <row r="3674" ht="15.75" customHeight="1">
      <c r="A3674" s="9"/>
      <c r="B3674" s="6"/>
      <c r="C3674" s="6"/>
      <c r="D3674" s="6"/>
      <c r="E3674" s="6"/>
    </row>
    <row r="3675" ht="15.75" customHeight="1">
      <c r="A3675" s="9"/>
      <c r="B3675" s="6"/>
      <c r="C3675" s="6"/>
      <c r="D3675" s="6"/>
      <c r="E3675" s="6"/>
    </row>
    <row r="3676" ht="15.75" customHeight="1">
      <c r="A3676" s="9"/>
      <c r="B3676" s="6"/>
      <c r="C3676" s="6"/>
      <c r="D3676" s="6"/>
      <c r="E3676" s="6"/>
    </row>
    <row r="3677" ht="15.75" customHeight="1">
      <c r="A3677" s="9"/>
      <c r="B3677" s="6"/>
      <c r="C3677" s="6"/>
      <c r="D3677" s="6"/>
      <c r="E3677" s="6"/>
    </row>
    <row r="3678" ht="15.75" customHeight="1">
      <c r="A3678" s="9"/>
      <c r="B3678" s="6"/>
      <c r="C3678" s="6"/>
      <c r="D3678" s="6"/>
      <c r="E3678" s="6"/>
    </row>
    <row r="3679" ht="15.75" customHeight="1">
      <c r="A3679" s="9"/>
      <c r="B3679" s="6"/>
      <c r="C3679" s="6"/>
      <c r="D3679" s="6"/>
      <c r="E3679" s="6"/>
    </row>
    <row r="3680" ht="15.75" customHeight="1">
      <c r="A3680" s="9"/>
      <c r="B3680" s="6"/>
      <c r="C3680" s="6"/>
      <c r="D3680" s="6"/>
      <c r="E3680" s="6"/>
    </row>
    <row r="3681" ht="15.75" customHeight="1">
      <c r="A3681" s="9"/>
      <c r="B3681" s="6"/>
      <c r="C3681" s="6"/>
      <c r="D3681" s="6"/>
      <c r="E3681" s="6"/>
    </row>
    <row r="3682" ht="15.75" customHeight="1">
      <c r="A3682" s="9"/>
      <c r="B3682" s="6"/>
      <c r="C3682" s="6"/>
      <c r="D3682" s="6"/>
      <c r="E3682" s="6"/>
    </row>
    <row r="3683" ht="15.75" customHeight="1">
      <c r="A3683" s="9"/>
      <c r="B3683" s="6"/>
      <c r="C3683" s="6"/>
      <c r="D3683" s="6"/>
      <c r="E3683" s="6"/>
    </row>
    <row r="3684" ht="15.75" customHeight="1">
      <c r="A3684" s="9"/>
      <c r="B3684" s="6"/>
      <c r="C3684" s="6"/>
      <c r="D3684" s="6"/>
      <c r="E3684" s="6"/>
    </row>
    <row r="3685" ht="15.75" customHeight="1">
      <c r="A3685" s="9"/>
      <c r="B3685" s="6"/>
      <c r="C3685" s="6"/>
      <c r="D3685" s="6"/>
      <c r="E3685" s="6"/>
    </row>
    <row r="3686" ht="15.75" customHeight="1">
      <c r="A3686" s="9"/>
      <c r="B3686" s="6"/>
      <c r="C3686" s="6"/>
      <c r="D3686" s="6"/>
      <c r="E3686" s="6"/>
    </row>
    <row r="3687" ht="15.75" customHeight="1">
      <c r="A3687" s="9"/>
      <c r="B3687" s="6"/>
      <c r="C3687" s="6"/>
      <c r="D3687" s="6"/>
      <c r="E3687" s="6"/>
    </row>
    <row r="3688" ht="15.75" customHeight="1">
      <c r="A3688" s="9"/>
      <c r="B3688" s="6"/>
      <c r="C3688" s="6"/>
      <c r="D3688" s="6"/>
      <c r="E3688" s="6"/>
    </row>
    <row r="3689" ht="15.75" customHeight="1">
      <c r="A3689" s="9"/>
      <c r="B3689" s="6"/>
      <c r="C3689" s="6"/>
      <c r="D3689" s="6"/>
      <c r="E3689" s="6"/>
    </row>
    <row r="3690" ht="15.75" customHeight="1">
      <c r="A3690" s="9"/>
      <c r="B3690" s="6"/>
      <c r="C3690" s="6"/>
      <c r="D3690" s="6"/>
      <c r="E3690" s="6"/>
    </row>
    <row r="3691" ht="15.75" customHeight="1">
      <c r="A3691" s="9"/>
      <c r="B3691" s="6"/>
      <c r="C3691" s="6"/>
      <c r="D3691" s="6"/>
      <c r="E3691" s="6"/>
    </row>
    <row r="3692" ht="15.75" customHeight="1">
      <c r="A3692" s="9"/>
      <c r="B3692" s="6"/>
      <c r="C3692" s="6"/>
      <c r="D3692" s="6"/>
      <c r="E3692" s="6"/>
    </row>
    <row r="3693" ht="15.75" customHeight="1">
      <c r="A3693" s="9"/>
      <c r="B3693" s="6"/>
      <c r="C3693" s="6"/>
      <c r="D3693" s="6"/>
      <c r="E3693" s="6"/>
    </row>
    <row r="3694" ht="15.75" customHeight="1">
      <c r="A3694" s="9"/>
      <c r="B3694" s="6"/>
      <c r="C3694" s="6"/>
      <c r="D3694" s="6"/>
      <c r="E3694" s="6"/>
    </row>
    <row r="3695" ht="15.75" customHeight="1">
      <c r="A3695" s="9"/>
      <c r="B3695" s="6"/>
      <c r="C3695" s="6"/>
      <c r="D3695" s="6"/>
      <c r="E3695" s="6"/>
    </row>
    <row r="3696" ht="15.75" customHeight="1">
      <c r="A3696" s="9"/>
      <c r="B3696" s="6"/>
      <c r="C3696" s="6"/>
      <c r="D3696" s="6"/>
      <c r="E3696" s="6"/>
    </row>
    <row r="3697" ht="15.75" customHeight="1">
      <c r="A3697" s="9"/>
      <c r="B3697" s="6"/>
      <c r="C3697" s="6"/>
      <c r="D3697" s="6"/>
      <c r="E3697" s="6"/>
    </row>
    <row r="3698" ht="15.75" customHeight="1">
      <c r="A3698" s="9"/>
      <c r="B3698" s="6"/>
      <c r="C3698" s="6"/>
      <c r="D3698" s="6"/>
      <c r="E3698" s="6"/>
    </row>
    <row r="3699" ht="15.75" customHeight="1">
      <c r="A3699" s="9"/>
      <c r="B3699" s="6"/>
      <c r="C3699" s="6"/>
      <c r="D3699" s="6"/>
      <c r="E3699" s="6"/>
    </row>
    <row r="3700" ht="15.75" customHeight="1">
      <c r="A3700" s="9"/>
      <c r="B3700" s="6"/>
      <c r="C3700" s="6"/>
      <c r="D3700" s="6"/>
      <c r="E3700" s="6"/>
    </row>
    <row r="3701" ht="15.75" customHeight="1">
      <c r="A3701" s="9"/>
      <c r="B3701" s="6"/>
      <c r="C3701" s="6"/>
      <c r="D3701" s="6"/>
      <c r="E3701" s="6"/>
    </row>
    <row r="3702" ht="15.75" customHeight="1">
      <c r="A3702" s="9"/>
      <c r="B3702" s="6"/>
      <c r="C3702" s="6"/>
      <c r="D3702" s="6"/>
      <c r="E3702" s="6"/>
    </row>
    <row r="3703" ht="15.75" customHeight="1">
      <c r="A3703" s="9"/>
      <c r="B3703" s="6"/>
      <c r="C3703" s="6"/>
      <c r="D3703" s="6"/>
      <c r="E3703" s="6"/>
    </row>
    <row r="3704" ht="15.75" customHeight="1">
      <c r="A3704" s="9"/>
      <c r="B3704" s="6"/>
      <c r="C3704" s="6"/>
      <c r="D3704" s="6"/>
      <c r="E3704" s="6"/>
    </row>
    <row r="3705" ht="15.75" customHeight="1">
      <c r="A3705" s="9"/>
      <c r="B3705" s="6"/>
      <c r="C3705" s="6"/>
      <c r="D3705" s="6"/>
      <c r="E3705" s="6"/>
    </row>
    <row r="3706" ht="15.75" customHeight="1">
      <c r="A3706" s="9"/>
      <c r="B3706" s="6"/>
      <c r="C3706" s="6"/>
      <c r="D3706" s="6"/>
      <c r="E3706" s="6"/>
    </row>
    <row r="3707" ht="15.75" customHeight="1">
      <c r="A3707" s="9"/>
      <c r="B3707" s="6"/>
      <c r="C3707" s="6"/>
      <c r="D3707" s="6"/>
      <c r="E3707" s="6"/>
    </row>
    <row r="3708" ht="15.75" customHeight="1">
      <c r="A3708" s="9"/>
      <c r="B3708" s="6"/>
      <c r="C3708" s="6"/>
      <c r="D3708" s="6"/>
      <c r="E3708" s="6"/>
    </row>
    <row r="3709" ht="15.75" customHeight="1">
      <c r="A3709" s="9"/>
      <c r="B3709" s="6"/>
      <c r="C3709" s="6"/>
      <c r="D3709" s="6"/>
      <c r="E3709" s="6"/>
    </row>
    <row r="3710" ht="15.75" customHeight="1">
      <c r="A3710" s="9"/>
      <c r="B3710" s="6"/>
      <c r="C3710" s="6"/>
      <c r="D3710" s="6"/>
      <c r="E3710" s="6"/>
    </row>
    <row r="3711" ht="15.75" customHeight="1">
      <c r="A3711" s="9"/>
      <c r="B3711" s="6"/>
      <c r="C3711" s="6"/>
      <c r="D3711" s="6"/>
      <c r="E3711" s="6"/>
    </row>
    <row r="3712" ht="15.75" customHeight="1">
      <c r="A3712" s="9"/>
      <c r="B3712" s="6"/>
      <c r="C3712" s="6"/>
      <c r="D3712" s="6"/>
      <c r="E3712" s="6"/>
    </row>
    <row r="3713" ht="15.75" customHeight="1">
      <c r="A3713" s="9"/>
      <c r="B3713" s="6"/>
      <c r="C3713" s="6"/>
      <c r="D3713" s="6"/>
      <c r="E3713" s="6"/>
    </row>
    <row r="3714" ht="15.75" customHeight="1">
      <c r="A3714" s="9"/>
      <c r="B3714" s="6"/>
      <c r="C3714" s="6"/>
      <c r="D3714" s="6"/>
      <c r="E3714" s="6"/>
    </row>
    <row r="3715" ht="15.75" customHeight="1">
      <c r="A3715" s="9"/>
      <c r="B3715" s="6"/>
      <c r="C3715" s="6"/>
      <c r="D3715" s="6"/>
      <c r="E3715" s="6"/>
    </row>
    <row r="3716" ht="15.75" customHeight="1">
      <c r="A3716" s="9"/>
      <c r="B3716" s="6"/>
      <c r="C3716" s="6"/>
      <c r="D3716" s="6"/>
      <c r="E3716" s="6"/>
    </row>
    <row r="3717" ht="15.75" customHeight="1">
      <c r="A3717" s="9"/>
      <c r="B3717" s="6"/>
      <c r="C3717" s="6"/>
      <c r="D3717" s="6"/>
      <c r="E3717" s="6"/>
    </row>
    <row r="3718" ht="15.75" customHeight="1">
      <c r="A3718" s="9"/>
      <c r="B3718" s="6"/>
      <c r="C3718" s="6"/>
      <c r="D3718" s="6"/>
      <c r="E3718" s="6"/>
    </row>
    <row r="3719" ht="15.75" customHeight="1">
      <c r="A3719" s="9"/>
      <c r="B3719" s="6"/>
      <c r="C3719" s="6"/>
      <c r="D3719" s="6"/>
      <c r="E3719" s="6"/>
    </row>
    <row r="3720" ht="15.75" customHeight="1">
      <c r="A3720" s="9"/>
      <c r="B3720" s="6"/>
      <c r="C3720" s="6"/>
      <c r="D3720" s="6"/>
      <c r="E3720" s="6"/>
    </row>
    <row r="3721" ht="15.75" customHeight="1">
      <c r="A3721" s="9"/>
      <c r="B3721" s="6"/>
      <c r="C3721" s="6"/>
      <c r="D3721" s="6"/>
      <c r="E3721" s="6"/>
    </row>
    <row r="3722" ht="15.75" customHeight="1">
      <c r="A3722" s="9"/>
      <c r="B3722" s="6"/>
      <c r="C3722" s="6"/>
      <c r="D3722" s="6"/>
      <c r="E3722" s="6"/>
    </row>
    <row r="3723" ht="15.75" customHeight="1">
      <c r="A3723" s="9"/>
      <c r="B3723" s="6"/>
      <c r="C3723" s="6"/>
      <c r="D3723" s="6"/>
      <c r="E3723" s="6"/>
    </row>
    <row r="3724" ht="15.75" customHeight="1">
      <c r="A3724" s="9"/>
      <c r="B3724" s="6"/>
      <c r="C3724" s="6"/>
      <c r="D3724" s="6"/>
      <c r="E3724" s="6"/>
    </row>
    <row r="3725" ht="15.75" customHeight="1">
      <c r="A3725" s="9"/>
      <c r="B3725" s="6"/>
      <c r="C3725" s="6"/>
      <c r="D3725" s="6"/>
      <c r="E3725" s="6"/>
    </row>
    <row r="3726" ht="15.75" customHeight="1">
      <c r="A3726" s="9"/>
      <c r="B3726" s="6"/>
      <c r="C3726" s="6"/>
      <c r="D3726" s="6"/>
      <c r="E3726" s="6"/>
    </row>
    <row r="3727" ht="15.75" customHeight="1">
      <c r="A3727" s="9"/>
      <c r="B3727" s="6"/>
      <c r="C3727" s="6"/>
      <c r="D3727" s="6"/>
      <c r="E3727" s="6"/>
    </row>
    <row r="3728" ht="15.75" customHeight="1">
      <c r="A3728" s="9"/>
      <c r="B3728" s="6"/>
      <c r="C3728" s="6"/>
      <c r="D3728" s="6"/>
      <c r="E3728" s="6"/>
    </row>
    <row r="3729" ht="15.75" customHeight="1">
      <c r="A3729" s="9"/>
      <c r="B3729" s="6"/>
      <c r="C3729" s="6"/>
      <c r="D3729" s="6"/>
      <c r="E3729" s="6"/>
    </row>
    <row r="3730" ht="15.75" customHeight="1">
      <c r="A3730" s="9"/>
      <c r="B3730" s="6"/>
      <c r="C3730" s="6"/>
      <c r="D3730" s="6"/>
      <c r="E3730" s="6"/>
    </row>
    <row r="3731" ht="15.75" customHeight="1">
      <c r="A3731" s="9"/>
      <c r="B3731" s="6"/>
      <c r="C3731" s="6"/>
      <c r="D3731" s="6"/>
      <c r="E3731" s="6"/>
    </row>
    <row r="3732" ht="15.75" customHeight="1">
      <c r="A3732" s="9"/>
      <c r="B3732" s="6"/>
      <c r="C3732" s="6"/>
      <c r="D3732" s="6"/>
      <c r="E3732" s="6"/>
    </row>
    <row r="3733" ht="15.75" customHeight="1">
      <c r="A3733" s="9"/>
      <c r="B3733" s="6"/>
      <c r="C3733" s="6"/>
      <c r="D3733" s="6"/>
      <c r="E3733" s="6"/>
    </row>
    <row r="3734" ht="15.75" customHeight="1">
      <c r="A3734" s="9"/>
      <c r="B3734" s="6"/>
      <c r="C3734" s="6"/>
      <c r="D3734" s="6"/>
      <c r="E3734" s="6"/>
    </row>
    <row r="3735" ht="15.75" customHeight="1">
      <c r="A3735" s="9"/>
      <c r="B3735" s="6"/>
      <c r="C3735" s="6"/>
      <c r="D3735" s="6"/>
      <c r="E3735" s="6"/>
    </row>
    <row r="3736" ht="15.75" customHeight="1">
      <c r="A3736" s="9"/>
      <c r="B3736" s="6"/>
      <c r="C3736" s="6"/>
      <c r="D3736" s="6"/>
      <c r="E3736" s="6"/>
    </row>
    <row r="3737" ht="15.75" customHeight="1">
      <c r="A3737" s="9"/>
      <c r="B3737" s="6"/>
      <c r="C3737" s="6"/>
      <c r="D3737" s="6"/>
      <c r="E3737" s="6"/>
    </row>
    <row r="3738" ht="15.75" customHeight="1">
      <c r="A3738" s="9"/>
      <c r="B3738" s="6"/>
      <c r="C3738" s="6"/>
      <c r="D3738" s="6"/>
      <c r="E3738" s="6"/>
    </row>
    <row r="3739" ht="15.75" customHeight="1">
      <c r="A3739" s="9"/>
      <c r="B3739" s="6"/>
      <c r="C3739" s="6"/>
      <c r="D3739" s="6"/>
      <c r="E3739" s="6"/>
    </row>
    <row r="3740" ht="15.75" customHeight="1">
      <c r="A3740" s="9"/>
      <c r="B3740" s="6"/>
      <c r="C3740" s="6"/>
      <c r="D3740" s="6"/>
      <c r="E3740" s="6"/>
    </row>
    <row r="3741" ht="15.75" customHeight="1">
      <c r="A3741" s="9"/>
      <c r="B3741" s="6"/>
      <c r="C3741" s="6"/>
      <c r="D3741" s="6"/>
      <c r="E3741" s="6"/>
    </row>
    <row r="3742" ht="15.75" customHeight="1">
      <c r="A3742" s="9"/>
      <c r="B3742" s="6"/>
      <c r="C3742" s="6"/>
      <c r="D3742" s="6"/>
      <c r="E3742" s="6"/>
    </row>
    <row r="3743" ht="15.75" customHeight="1">
      <c r="A3743" s="9"/>
      <c r="B3743" s="6"/>
      <c r="C3743" s="6"/>
      <c r="D3743" s="6"/>
      <c r="E3743" s="6"/>
    </row>
    <row r="3744" ht="15.75" customHeight="1">
      <c r="A3744" s="9"/>
      <c r="B3744" s="6"/>
      <c r="C3744" s="6"/>
      <c r="D3744" s="6"/>
      <c r="E3744" s="6"/>
    </row>
    <row r="3745" ht="15.75" customHeight="1">
      <c r="A3745" s="9"/>
      <c r="B3745" s="6"/>
      <c r="C3745" s="6"/>
      <c r="D3745" s="6"/>
      <c r="E3745" s="6"/>
    </row>
    <row r="3746" ht="15.75" customHeight="1">
      <c r="A3746" s="9"/>
      <c r="B3746" s="6"/>
      <c r="C3746" s="6"/>
      <c r="D3746" s="6"/>
      <c r="E3746" s="6"/>
    </row>
    <row r="3747" ht="15.75" customHeight="1">
      <c r="A3747" s="9"/>
      <c r="B3747" s="6"/>
      <c r="C3747" s="6"/>
      <c r="D3747" s="6"/>
      <c r="E3747" s="6"/>
    </row>
    <row r="3748" ht="15.75" customHeight="1">
      <c r="A3748" s="9"/>
      <c r="B3748" s="6"/>
      <c r="C3748" s="6"/>
      <c r="D3748" s="6"/>
      <c r="E3748" s="6"/>
    </row>
    <row r="3749" ht="15.75" customHeight="1">
      <c r="A3749" s="9"/>
      <c r="B3749" s="6"/>
      <c r="C3749" s="6"/>
      <c r="D3749" s="6"/>
      <c r="E3749" s="6"/>
    </row>
    <row r="3750" ht="15.75" customHeight="1">
      <c r="A3750" s="9"/>
      <c r="B3750" s="6"/>
      <c r="C3750" s="6"/>
      <c r="D3750" s="6"/>
      <c r="E3750" s="6"/>
    </row>
    <row r="3751" ht="15.75" customHeight="1">
      <c r="A3751" s="9"/>
      <c r="B3751" s="6"/>
      <c r="C3751" s="6"/>
      <c r="D3751" s="6"/>
      <c r="E3751" s="6"/>
    </row>
    <row r="3752" ht="15.75" customHeight="1">
      <c r="A3752" s="9"/>
      <c r="B3752" s="6"/>
      <c r="C3752" s="6"/>
      <c r="D3752" s="6"/>
      <c r="E3752" s="6"/>
    </row>
    <row r="3753" ht="15.75" customHeight="1">
      <c r="A3753" s="9"/>
      <c r="B3753" s="6"/>
      <c r="C3753" s="6"/>
      <c r="D3753" s="6"/>
      <c r="E3753" s="6"/>
    </row>
    <row r="3754" ht="15.75" customHeight="1">
      <c r="A3754" s="9"/>
      <c r="B3754" s="6"/>
      <c r="C3754" s="6"/>
      <c r="D3754" s="6"/>
      <c r="E3754" s="6"/>
    </row>
    <row r="3755" ht="15.75" customHeight="1">
      <c r="A3755" s="9"/>
      <c r="B3755" s="6"/>
      <c r="C3755" s="6"/>
      <c r="D3755" s="6"/>
      <c r="E3755" s="6"/>
    </row>
    <row r="3756" ht="15.75" customHeight="1">
      <c r="A3756" s="9"/>
      <c r="B3756" s="6"/>
      <c r="C3756" s="6"/>
      <c r="D3756" s="6"/>
      <c r="E3756" s="6"/>
    </row>
    <row r="3757" ht="15.75" customHeight="1">
      <c r="A3757" s="9"/>
      <c r="B3757" s="6"/>
      <c r="C3757" s="6"/>
      <c r="D3757" s="6"/>
      <c r="E3757" s="6"/>
    </row>
    <row r="3758" ht="15.75" customHeight="1">
      <c r="A3758" s="9"/>
      <c r="B3758" s="6"/>
      <c r="C3758" s="6"/>
      <c r="D3758" s="6"/>
      <c r="E3758" s="6"/>
    </row>
    <row r="3759" ht="15.75" customHeight="1">
      <c r="A3759" s="9"/>
      <c r="B3759" s="6"/>
      <c r="C3759" s="6"/>
      <c r="D3759" s="6"/>
      <c r="E3759" s="6"/>
    </row>
    <row r="3760" ht="15.75" customHeight="1">
      <c r="A3760" s="9"/>
      <c r="B3760" s="6"/>
      <c r="C3760" s="6"/>
      <c r="D3760" s="6"/>
      <c r="E3760" s="6"/>
    </row>
    <row r="3761" ht="15.75" customHeight="1">
      <c r="A3761" s="9"/>
      <c r="B3761" s="6"/>
      <c r="C3761" s="6"/>
      <c r="D3761" s="6"/>
      <c r="E3761" s="6"/>
    </row>
    <row r="3762" ht="15.75" customHeight="1">
      <c r="A3762" s="9"/>
      <c r="B3762" s="6"/>
      <c r="C3762" s="6"/>
      <c r="D3762" s="6"/>
      <c r="E3762" s="6"/>
    </row>
    <row r="3763" ht="15.75" customHeight="1">
      <c r="A3763" s="9"/>
      <c r="B3763" s="6"/>
      <c r="C3763" s="6"/>
      <c r="D3763" s="6"/>
      <c r="E3763" s="6"/>
    </row>
    <row r="3764" ht="15.75" customHeight="1">
      <c r="A3764" s="9"/>
      <c r="B3764" s="6"/>
      <c r="C3764" s="6"/>
      <c r="D3764" s="6"/>
      <c r="E3764" s="6"/>
    </row>
    <row r="3765" ht="15.75" customHeight="1">
      <c r="A3765" s="9"/>
      <c r="B3765" s="6"/>
      <c r="C3765" s="6"/>
      <c r="D3765" s="6"/>
      <c r="E3765" s="6"/>
    </row>
    <row r="3766" ht="15.75" customHeight="1">
      <c r="A3766" s="9"/>
      <c r="B3766" s="6"/>
      <c r="C3766" s="6"/>
      <c r="D3766" s="6"/>
      <c r="E3766" s="6"/>
    </row>
    <row r="3767" ht="15.75" customHeight="1">
      <c r="A3767" s="9"/>
      <c r="B3767" s="6"/>
      <c r="C3767" s="6"/>
      <c r="D3767" s="6"/>
      <c r="E3767" s="6"/>
    </row>
    <row r="3768" ht="15.75" customHeight="1">
      <c r="A3768" s="9"/>
      <c r="B3768" s="6"/>
      <c r="C3768" s="6"/>
      <c r="D3768" s="6"/>
      <c r="E3768" s="6"/>
    </row>
    <row r="3769" ht="15.75" customHeight="1">
      <c r="A3769" s="9"/>
      <c r="B3769" s="6"/>
      <c r="C3769" s="6"/>
      <c r="D3769" s="6"/>
      <c r="E3769" s="6"/>
    </row>
    <row r="3770" ht="15.75" customHeight="1">
      <c r="A3770" s="9"/>
      <c r="B3770" s="6"/>
      <c r="C3770" s="6"/>
      <c r="D3770" s="6"/>
      <c r="E3770" s="6"/>
    </row>
    <row r="3771" ht="15.75" customHeight="1">
      <c r="A3771" s="9"/>
      <c r="B3771" s="6"/>
      <c r="C3771" s="6"/>
      <c r="D3771" s="6"/>
      <c r="E3771" s="6"/>
    </row>
    <row r="3772" ht="15.75" customHeight="1">
      <c r="A3772" s="9"/>
      <c r="B3772" s="6"/>
      <c r="C3772" s="6"/>
      <c r="D3772" s="6"/>
      <c r="E3772" s="6"/>
    </row>
    <row r="3773" ht="15.75" customHeight="1">
      <c r="A3773" s="9"/>
      <c r="B3773" s="6"/>
      <c r="C3773" s="6"/>
      <c r="D3773" s="6"/>
      <c r="E3773" s="6"/>
    </row>
    <row r="3774" ht="15.75" customHeight="1">
      <c r="A3774" s="9"/>
      <c r="B3774" s="6"/>
      <c r="C3774" s="6"/>
      <c r="D3774" s="6"/>
      <c r="E3774" s="6"/>
    </row>
    <row r="3775" ht="15.75" customHeight="1">
      <c r="A3775" s="9"/>
      <c r="B3775" s="6"/>
      <c r="C3775" s="6"/>
      <c r="D3775" s="6"/>
      <c r="E3775" s="6"/>
    </row>
    <row r="3776" ht="15.75" customHeight="1">
      <c r="A3776" s="9"/>
      <c r="B3776" s="6"/>
      <c r="C3776" s="6"/>
      <c r="D3776" s="6"/>
      <c r="E3776" s="6"/>
    </row>
    <row r="3777" ht="15.75" customHeight="1">
      <c r="A3777" s="9"/>
      <c r="B3777" s="6"/>
      <c r="C3777" s="6"/>
      <c r="D3777" s="6"/>
      <c r="E3777" s="6"/>
    </row>
    <row r="3778" ht="15.75" customHeight="1">
      <c r="A3778" s="9"/>
      <c r="B3778" s="6"/>
      <c r="C3778" s="6"/>
      <c r="D3778" s="6"/>
      <c r="E3778" s="6"/>
    </row>
    <row r="3779" ht="15.75" customHeight="1">
      <c r="A3779" s="9"/>
      <c r="B3779" s="6"/>
      <c r="C3779" s="6"/>
      <c r="D3779" s="6"/>
      <c r="E3779" s="6"/>
    </row>
    <row r="3780" ht="15.75" customHeight="1">
      <c r="A3780" s="9"/>
      <c r="B3780" s="6"/>
      <c r="C3780" s="6"/>
      <c r="D3780" s="6"/>
      <c r="E3780" s="6"/>
    </row>
    <row r="3781" ht="15.75" customHeight="1">
      <c r="A3781" s="9"/>
      <c r="B3781" s="6"/>
      <c r="C3781" s="6"/>
      <c r="D3781" s="6"/>
      <c r="E3781" s="6"/>
    </row>
    <row r="3782" ht="15.75" customHeight="1">
      <c r="A3782" s="9"/>
      <c r="B3782" s="6"/>
      <c r="C3782" s="6"/>
      <c r="D3782" s="6"/>
      <c r="E3782" s="6"/>
    </row>
    <row r="3783" ht="15.75" customHeight="1">
      <c r="A3783" s="9"/>
      <c r="B3783" s="6"/>
      <c r="C3783" s="6"/>
      <c r="D3783" s="6"/>
      <c r="E3783" s="6"/>
    </row>
    <row r="3784" ht="15.75" customHeight="1">
      <c r="A3784" s="9"/>
      <c r="B3784" s="6"/>
      <c r="C3784" s="6"/>
      <c r="D3784" s="6"/>
      <c r="E3784" s="6"/>
    </row>
    <row r="3785" ht="15.75" customHeight="1">
      <c r="A3785" s="9"/>
      <c r="B3785" s="6"/>
      <c r="C3785" s="6"/>
      <c r="D3785" s="6"/>
      <c r="E3785" s="6"/>
    </row>
    <row r="3786" ht="15.75" customHeight="1">
      <c r="A3786" s="9"/>
      <c r="B3786" s="6"/>
      <c r="C3786" s="6"/>
      <c r="D3786" s="6"/>
      <c r="E3786" s="6"/>
    </row>
    <row r="3787" ht="15.75" customHeight="1">
      <c r="A3787" s="9"/>
      <c r="B3787" s="6"/>
      <c r="C3787" s="6"/>
      <c r="D3787" s="6"/>
      <c r="E3787" s="6"/>
    </row>
    <row r="3788" ht="15.75" customHeight="1">
      <c r="A3788" s="9"/>
      <c r="B3788" s="6"/>
      <c r="C3788" s="6"/>
      <c r="D3788" s="6"/>
      <c r="E3788" s="6"/>
    </row>
    <row r="3789" ht="15.75" customHeight="1">
      <c r="A3789" s="9"/>
      <c r="B3789" s="6"/>
      <c r="C3789" s="6"/>
      <c r="D3789" s="6"/>
      <c r="E3789" s="6"/>
    </row>
    <row r="3790" ht="15.75" customHeight="1">
      <c r="A3790" s="9"/>
      <c r="B3790" s="6"/>
      <c r="C3790" s="6"/>
      <c r="D3790" s="6"/>
      <c r="E3790" s="6"/>
    </row>
    <row r="3791" ht="15.75" customHeight="1">
      <c r="A3791" s="9"/>
      <c r="B3791" s="6"/>
      <c r="C3791" s="6"/>
      <c r="D3791" s="6"/>
      <c r="E3791" s="6"/>
    </row>
    <row r="3792" ht="15.75" customHeight="1">
      <c r="A3792" s="9"/>
      <c r="B3792" s="6"/>
      <c r="C3792" s="6"/>
      <c r="D3792" s="6"/>
      <c r="E3792" s="6"/>
    </row>
    <row r="3793" ht="15.75" customHeight="1">
      <c r="A3793" s="9"/>
      <c r="B3793" s="6"/>
      <c r="C3793" s="6"/>
      <c r="D3793" s="6"/>
      <c r="E3793" s="6"/>
    </row>
    <row r="3794" ht="15.75" customHeight="1">
      <c r="A3794" s="9"/>
      <c r="B3794" s="6"/>
      <c r="C3794" s="6"/>
      <c r="D3794" s="6"/>
      <c r="E3794" s="6"/>
    </row>
    <row r="3795" ht="15.75" customHeight="1">
      <c r="A3795" s="9"/>
      <c r="B3795" s="6"/>
      <c r="C3795" s="6"/>
      <c r="D3795" s="6"/>
      <c r="E3795" s="6"/>
    </row>
    <row r="3796" ht="15.75" customHeight="1">
      <c r="A3796" s="9"/>
      <c r="B3796" s="6"/>
      <c r="C3796" s="6"/>
      <c r="D3796" s="6"/>
      <c r="E3796" s="6"/>
    </row>
    <row r="3797" ht="15.75" customHeight="1">
      <c r="A3797" s="9"/>
      <c r="B3797" s="6"/>
      <c r="C3797" s="6"/>
      <c r="D3797" s="6"/>
      <c r="E3797" s="6"/>
    </row>
    <row r="3798" ht="15.75" customHeight="1">
      <c r="A3798" s="9"/>
      <c r="B3798" s="6"/>
      <c r="C3798" s="6"/>
      <c r="D3798" s="6"/>
      <c r="E3798" s="6"/>
    </row>
    <row r="3799" ht="15.75" customHeight="1">
      <c r="A3799" s="9"/>
      <c r="B3799" s="6"/>
      <c r="C3799" s="6"/>
      <c r="D3799" s="6"/>
      <c r="E3799" s="6"/>
    </row>
    <row r="3800" ht="15.75" customHeight="1">
      <c r="A3800" s="9"/>
      <c r="B3800" s="6"/>
      <c r="C3800" s="6"/>
      <c r="D3800" s="6"/>
      <c r="E3800" s="6"/>
    </row>
    <row r="3801" ht="15.75" customHeight="1">
      <c r="A3801" s="9"/>
      <c r="B3801" s="6"/>
      <c r="C3801" s="6"/>
      <c r="D3801" s="6"/>
      <c r="E3801" s="6"/>
    </row>
    <row r="3802" ht="15.75" customHeight="1">
      <c r="A3802" s="9"/>
      <c r="B3802" s="6"/>
      <c r="C3802" s="6"/>
      <c r="D3802" s="6"/>
      <c r="E3802" s="6"/>
    </row>
    <row r="3803" ht="15.75" customHeight="1">
      <c r="A3803" s="9"/>
      <c r="B3803" s="6"/>
      <c r="C3803" s="6"/>
      <c r="D3803" s="6"/>
      <c r="E3803" s="6"/>
    </row>
    <row r="3804" ht="15.75" customHeight="1">
      <c r="A3804" s="9"/>
      <c r="B3804" s="6"/>
      <c r="C3804" s="6"/>
      <c r="D3804" s="6"/>
      <c r="E3804" s="6"/>
    </row>
    <row r="3805" ht="15.75" customHeight="1">
      <c r="A3805" s="9"/>
      <c r="B3805" s="6"/>
      <c r="C3805" s="6"/>
      <c r="D3805" s="6"/>
      <c r="E3805" s="6"/>
    </row>
    <row r="3806" ht="15.75" customHeight="1">
      <c r="A3806" s="9"/>
      <c r="B3806" s="6"/>
      <c r="C3806" s="6"/>
      <c r="D3806" s="6"/>
      <c r="E3806" s="6"/>
    </row>
    <row r="3807" ht="15.75" customHeight="1">
      <c r="A3807" s="9"/>
      <c r="B3807" s="6"/>
      <c r="C3807" s="6"/>
      <c r="D3807" s="6"/>
      <c r="E3807" s="6"/>
    </row>
    <row r="3808" ht="15.75" customHeight="1">
      <c r="A3808" s="9"/>
      <c r="B3808" s="6"/>
      <c r="C3808" s="6"/>
      <c r="D3808" s="6"/>
      <c r="E3808" s="6"/>
    </row>
    <row r="3809" ht="15.75" customHeight="1">
      <c r="A3809" s="9"/>
      <c r="B3809" s="6"/>
      <c r="C3809" s="6"/>
      <c r="D3809" s="6"/>
      <c r="E3809" s="6"/>
    </row>
    <row r="3810" ht="15.75" customHeight="1">
      <c r="A3810" s="9"/>
      <c r="B3810" s="6"/>
      <c r="C3810" s="6"/>
      <c r="D3810" s="6"/>
      <c r="E3810" s="6"/>
    </row>
    <row r="3811" ht="15.75" customHeight="1">
      <c r="A3811" s="9"/>
      <c r="B3811" s="6"/>
      <c r="C3811" s="6"/>
      <c r="D3811" s="6"/>
      <c r="E3811" s="6"/>
    </row>
    <row r="3812" ht="15.75" customHeight="1">
      <c r="A3812" s="9"/>
      <c r="B3812" s="6"/>
      <c r="C3812" s="6"/>
      <c r="D3812" s="6"/>
      <c r="E3812" s="6"/>
    </row>
    <row r="3813" ht="15.75" customHeight="1">
      <c r="A3813" s="9"/>
      <c r="B3813" s="6"/>
      <c r="C3813" s="6"/>
      <c r="D3813" s="6"/>
      <c r="E3813" s="6"/>
    </row>
    <row r="3814" ht="15.75" customHeight="1">
      <c r="A3814" s="9"/>
      <c r="B3814" s="6"/>
      <c r="C3814" s="6"/>
      <c r="D3814" s="6"/>
      <c r="E3814" s="6"/>
    </row>
    <row r="3815" ht="15.75" customHeight="1">
      <c r="A3815" s="9"/>
      <c r="B3815" s="6"/>
      <c r="C3815" s="6"/>
      <c r="D3815" s="6"/>
      <c r="E3815" s="6"/>
    </row>
    <row r="3816" ht="15.75" customHeight="1">
      <c r="A3816" s="9"/>
      <c r="B3816" s="6"/>
      <c r="C3816" s="6"/>
      <c r="D3816" s="6"/>
      <c r="E3816" s="6"/>
    </row>
    <row r="3817" ht="15.75" customHeight="1">
      <c r="A3817" s="9"/>
      <c r="B3817" s="6"/>
      <c r="C3817" s="6"/>
      <c r="D3817" s="6"/>
      <c r="E3817" s="6"/>
    </row>
    <row r="3818" ht="15.75" customHeight="1">
      <c r="A3818" s="9"/>
      <c r="B3818" s="6"/>
      <c r="C3818" s="6"/>
      <c r="D3818" s="6"/>
      <c r="E3818" s="6"/>
    </row>
    <row r="3819" ht="15.75" customHeight="1">
      <c r="A3819" s="9"/>
      <c r="B3819" s="6"/>
      <c r="C3819" s="6"/>
      <c r="D3819" s="6"/>
      <c r="E3819" s="6"/>
    </row>
    <row r="3820" ht="15.75" customHeight="1">
      <c r="A3820" s="9"/>
      <c r="B3820" s="6"/>
      <c r="C3820" s="6"/>
      <c r="D3820" s="6"/>
      <c r="E3820" s="6"/>
    </row>
    <row r="3821" ht="15.75" customHeight="1">
      <c r="A3821" s="9"/>
      <c r="B3821" s="6"/>
      <c r="C3821" s="6"/>
      <c r="D3821" s="6"/>
      <c r="E3821" s="6"/>
    </row>
    <row r="3822" ht="15.75" customHeight="1">
      <c r="A3822" s="9"/>
      <c r="B3822" s="6"/>
      <c r="C3822" s="6"/>
      <c r="D3822" s="6"/>
      <c r="E3822" s="6"/>
    </row>
    <row r="3823" ht="15.75" customHeight="1">
      <c r="A3823" s="9"/>
      <c r="B3823" s="6"/>
      <c r="C3823" s="6"/>
      <c r="D3823" s="6"/>
      <c r="E3823" s="6"/>
    </row>
    <row r="3824" ht="15.75" customHeight="1">
      <c r="A3824" s="9"/>
      <c r="B3824" s="6"/>
      <c r="C3824" s="6"/>
      <c r="D3824" s="6"/>
      <c r="E3824" s="6"/>
    </row>
    <row r="3825" ht="15.75" customHeight="1">
      <c r="A3825" s="9"/>
      <c r="B3825" s="6"/>
      <c r="C3825" s="6"/>
      <c r="D3825" s="6"/>
      <c r="E3825" s="6"/>
    </row>
    <row r="3826" ht="15.75" customHeight="1">
      <c r="A3826" s="9"/>
      <c r="B3826" s="6"/>
      <c r="C3826" s="6"/>
      <c r="D3826" s="6"/>
      <c r="E3826" s="6"/>
    </row>
    <row r="3827" ht="15.75" customHeight="1">
      <c r="A3827" s="9"/>
      <c r="B3827" s="6"/>
      <c r="C3827" s="6"/>
      <c r="D3827" s="6"/>
      <c r="E3827" s="6"/>
    </row>
    <row r="3828" ht="15.75" customHeight="1">
      <c r="A3828" s="9"/>
      <c r="B3828" s="6"/>
      <c r="C3828" s="6"/>
      <c r="D3828" s="6"/>
      <c r="E3828" s="6"/>
    </row>
    <row r="3829" ht="15.75" customHeight="1">
      <c r="A3829" s="9"/>
      <c r="B3829" s="6"/>
      <c r="C3829" s="6"/>
      <c r="D3829" s="6"/>
      <c r="E3829" s="6"/>
    </row>
    <row r="3830" ht="15.75" customHeight="1">
      <c r="A3830" s="9"/>
      <c r="B3830" s="6"/>
      <c r="C3830" s="6"/>
      <c r="D3830" s="6"/>
      <c r="E3830" s="6"/>
    </row>
    <row r="3831" ht="15.75" customHeight="1">
      <c r="A3831" s="9"/>
      <c r="B3831" s="6"/>
      <c r="C3831" s="6"/>
      <c r="D3831" s="6"/>
      <c r="E3831" s="6"/>
    </row>
    <row r="3832" ht="15.75" customHeight="1">
      <c r="A3832" s="9"/>
      <c r="B3832" s="6"/>
      <c r="C3832" s="6"/>
      <c r="D3832" s="6"/>
      <c r="E3832" s="6"/>
    </row>
    <row r="3833" ht="15.75" customHeight="1">
      <c r="A3833" s="9"/>
      <c r="B3833" s="6"/>
      <c r="C3833" s="6"/>
      <c r="D3833" s="6"/>
      <c r="E3833" s="6"/>
    </row>
    <row r="3834" ht="15.75" customHeight="1">
      <c r="A3834" s="9"/>
      <c r="B3834" s="6"/>
      <c r="C3834" s="6"/>
      <c r="D3834" s="6"/>
      <c r="E3834" s="6"/>
    </row>
    <row r="3835" ht="15.75" customHeight="1">
      <c r="A3835" s="9"/>
      <c r="B3835" s="6"/>
      <c r="C3835" s="6"/>
      <c r="D3835" s="6"/>
      <c r="E3835" s="6"/>
    </row>
    <row r="3836" ht="15.75" customHeight="1">
      <c r="A3836" s="9"/>
      <c r="B3836" s="6"/>
      <c r="C3836" s="6"/>
      <c r="D3836" s="6"/>
      <c r="E3836" s="6"/>
    </row>
    <row r="3837" ht="15.75" customHeight="1">
      <c r="A3837" s="9"/>
      <c r="B3837" s="6"/>
      <c r="C3837" s="6"/>
      <c r="D3837" s="6"/>
      <c r="E3837" s="6"/>
    </row>
    <row r="3838" ht="15.75" customHeight="1">
      <c r="A3838" s="9"/>
      <c r="B3838" s="6"/>
      <c r="C3838" s="6"/>
      <c r="D3838" s="6"/>
      <c r="E3838" s="6"/>
    </row>
    <row r="3839" ht="15.75" customHeight="1">
      <c r="A3839" s="9"/>
      <c r="B3839" s="6"/>
      <c r="C3839" s="6"/>
      <c r="D3839" s="6"/>
      <c r="E3839" s="6"/>
    </row>
    <row r="3840" ht="15.75" customHeight="1">
      <c r="A3840" s="9"/>
      <c r="B3840" s="6"/>
      <c r="C3840" s="6"/>
      <c r="D3840" s="6"/>
      <c r="E3840" s="6"/>
    </row>
    <row r="3841" ht="15.75" customHeight="1">
      <c r="A3841" s="9"/>
      <c r="B3841" s="6"/>
      <c r="C3841" s="6"/>
      <c r="D3841" s="6"/>
      <c r="E3841" s="6"/>
    </row>
    <row r="3842" ht="15.75" customHeight="1">
      <c r="A3842" s="9"/>
      <c r="B3842" s="6"/>
      <c r="C3842" s="6"/>
      <c r="D3842" s="6"/>
      <c r="E3842" s="6"/>
    </row>
    <row r="3843" ht="15.75" customHeight="1">
      <c r="A3843" s="9"/>
      <c r="B3843" s="6"/>
      <c r="C3843" s="6"/>
      <c r="D3843" s="6"/>
      <c r="E3843" s="6"/>
    </row>
    <row r="3844" ht="15.75" customHeight="1">
      <c r="A3844" s="9"/>
      <c r="B3844" s="6"/>
      <c r="C3844" s="6"/>
      <c r="D3844" s="6"/>
      <c r="E3844" s="6"/>
    </row>
    <row r="3845" ht="15.75" customHeight="1">
      <c r="A3845" s="9"/>
      <c r="B3845" s="6"/>
      <c r="C3845" s="6"/>
      <c r="D3845" s="6"/>
      <c r="E3845" s="6"/>
    </row>
    <row r="3846" ht="15.75" customHeight="1">
      <c r="A3846" s="9"/>
      <c r="B3846" s="6"/>
      <c r="C3846" s="6"/>
      <c r="D3846" s="6"/>
      <c r="E3846" s="6"/>
    </row>
    <row r="3847" ht="15.75" customHeight="1">
      <c r="A3847" s="9"/>
      <c r="B3847" s="6"/>
      <c r="C3847" s="6"/>
      <c r="D3847" s="6"/>
      <c r="E3847" s="6"/>
    </row>
    <row r="3848" ht="15.75" customHeight="1">
      <c r="A3848" s="9"/>
      <c r="B3848" s="6"/>
      <c r="C3848" s="6"/>
      <c r="D3848" s="6"/>
      <c r="E3848" s="6"/>
    </row>
    <row r="3849" ht="15.75" customHeight="1">
      <c r="A3849" s="9"/>
      <c r="B3849" s="6"/>
      <c r="C3849" s="6"/>
      <c r="D3849" s="6"/>
      <c r="E3849" s="6"/>
    </row>
    <row r="3850" ht="15.75" customHeight="1">
      <c r="A3850" s="9"/>
      <c r="B3850" s="6"/>
      <c r="C3850" s="6"/>
      <c r="D3850" s="6"/>
      <c r="E3850" s="6"/>
    </row>
    <row r="3851" ht="15.75" customHeight="1">
      <c r="A3851" s="9"/>
      <c r="B3851" s="6"/>
      <c r="C3851" s="6"/>
      <c r="D3851" s="6"/>
      <c r="E3851" s="6"/>
    </row>
    <row r="3852" ht="15.75" customHeight="1">
      <c r="A3852" s="9"/>
      <c r="B3852" s="6"/>
      <c r="C3852" s="6"/>
      <c r="D3852" s="6"/>
      <c r="E3852" s="6"/>
    </row>
    <row r="3853" ht="15.75" customHeight="1">
      <c r="A3853" s="9"/>
      <c r="B3853" s="6"/>
      <c r="C3853" s="6"/>
      <c r="D3853" s="6"/>
      <c r="E3853" s="6"/>
    </row>
    <row r="3854" ht="15.75" customHeight="1">
      <c r="A3854" s="9"/>
      <c r="B3854" s="6"/>
      <c r="C3854" s="6"/>
      <c r="D3854" s="6"/>
      <c r="E3854" s="6"/>
    </row>
  </sheetData>
  <autoFilter ref="$A$1:$E$3654"/>
  <conditionalFormatting sqref="A3241:A3267 A3269:A3441 A3515:A3639 A519:A531 A3:A517 A534:A626 A635:A732 A628:A633 A755:A774 A734:A753 A895:A1031 A776:A893 A1038:A1175 A1034:A1036 A1178:A3238 A3445:A3478 A3494:A3506 A3480:A3492 A3508:A3513 A3641:A3654">
    <cfRule type="expression" dxfId="0" priority="1">
      <formula>A3&lt;&gt;(A2+1)</formula>
    </cfRule>
  </conditionalFormatting>
  <conditionalFormatting sqref="A3241:A3267 A3269:A3441 A3515:A3639 A519:A531 A3:A517 A534:A626 A635:A732 A628:A633 A755:A774 A734:A753 A895:A1031 A776:A893 A1038:A1175 A1034:A1036 A1178:A3238 A3445:A3478 A3494:A3506 A3480:A3492 A3508:A3513 A3641:A3654">
    <cfRule type="expression" dxfId="0" priority="2">
      <formula>"b3&lt;&gt;(b2+1)"</formula>
    </cfRule>
  </conditionalFormatting>
  <conditionalFormatting sqref="A1037">
    <cfRule type="expression" dxfId="0" priority="3">
      <formula>A1037&lt;&gt;(A1035+1)</formula>
    </cfRule>
  </conditionalFormatting>
  <conditionalFormatting sqref="A1037">
    <cfRule type="expression" dxfId="0" priority="4">
      <formula>"b3&lt;&gt;(b2+1)"</formula>
    </cfRule>
  </conditionalFormatting>
  <conditionalFormatting sqref="A3268 A3442:A3444 A532 A627 A733 A775 A1032 A1176 A3239 A3479 A3507 A3640">
    <cfRule type="expression" dxfId="0" priority="5">
      <formula>A532&lt;&gt;(#REF!+1)</formula>
    </cfRule>
  </conditionalFormatting>
  <conditionalFormatting sqref="A3268 A3442:A3444 A532 A627 A733 A775 A1032 A1176 A3239 A3479 A3507 A3640">
    <cfRule type="expression" dxfId="0" priority="6">
      <formula>"b3&lt;&gt;(b2+1)"</formula>
    </cfRule>
  </conditionalFormatting>
  <conditionalFormatting sqref="A518">
    <cfRule type="expression" dxfId="0" priority="7">
      <formula>A518&lt;&gt;(A367+1)</formula>
    </cfRule>
  </conditionalFormatting>
  <conditionalFormatting sqref="A518">
    <cfRule type="expression" dxfId="0" priority="8">
      <formula>"b3&lt;&gt;(b2+1)"</formula>
    </cfRule>
  </conditionalFormatting>
  <conditionalFormatting sqref="A533">
    <cfRule type="expression" dxfId="0" priority="9">
      <formula>A533&lt;&gt;(A531+1)</formula>
    </cfRule>
  </conditionalFormatting>
  <conditionalFormatting sqref="A533">
    <cfRule type="expression" dxfId="0" priority="10">
      <formula>"b3&lt;&gt;(b2+1)"</formula>
    </cfRule>
  </conditionalFormatting>
  <conditionalFormatting sqref="A634">
    <cfRule type="expression" dxfId="0" priority="11">
      <formula>A634&lt;&gt;(A626+1)</formula>
    </cfRule>
  </conditionalFormatting>
  <conditionalFormatting sqref="A634">
    <cfRule type="expression" dxfId="0" priority="12">
      <formula>"b3&lt;&gt;(b2+1)"</formula>
    </cfRule>
  </conditionalFormatting>
  <conditionalFormatting sqref="A754">
    <cfRule type="expression" dxfId="0" priority="13">
      <formula>A754&lt;&gt;(A732+1)</formula>
    </cfRule>
  </conditionalFormatting>
  <conditionalFormatting sqref="A754">
    <cfRule type="expression" dxfId="0" priority="14">
      <formula>"b3&lt;&gt;(b2+1)"</formula>
    </cfRule>
  </conditionalFormatting>
  <conditionalFormatting sqref="A894">
    <cfRule type="expression" dxfId="0" priority="15">
      <formula>A894&lt;&gt;(A774+1)</formula>
    </cfRule>
  </conditionalFormatting>
  <conditionalFormatting sqref="A894">
    <cfRule type="expression" dxfId="0" priority="16">
      <formula>"b3&lt;&gt;(b2+1)"</formula>
    </cfRule>
  </conditionalFormatting>
  <conditionalFormatting sqref="A1033">
    <cfRule type="expression" dxfId="0" priority="17">
      <formula>A1033&lt;&gt;(A1031+1)</formula>
    </cfRule>
  </conditionalFormatting>
  <conditionalFormatting sqref="A1033">
    <cfRule type="expression" dxfId="0" priority="18">
      <formula>"b3&lt;&gt;(b2+1)"</formula>
    </cfRule>
  </conditionalFormatting>
  <conditionalFormatting sqref="A1177">
    <cfRule type="expression" dxfId="0" priority="19">
      <formula>A1177&lt;&gt;(A1175+1)</formula>
    </cfRule>
  </conditionalFormatting>
  <conditionalFormatting sqref="A1177">
    <cfRule type="expression" dxfId="0" priority="20">
      <formula>"b3&lt;&gt;(b2+1)"</formula>
    </cfRule>
  </conditionalFormatting>
  <conditionalFormatting sqref="A3240">
    <cfRule type="expression" dxfId="0" priority="21">
      <formula>A3240&lt;&gt;(A3238+1)</formula>
    </cfRule>
  </conditionalFormatting>
  <conditionalFormatting sqref="A3240">
    <cfRule type="expression" dxfId="0" priority="22">
      <formula>"b3&lt;&gt;(b2+1)"</formula>
    </cfRule>
  </conditionalFormatting>
  <conditionalFormatting sqref="A3493">
    <cfRule type="expression" dxfId="0" priority="23">
      <formula>A3493&lt;&gt;(A3478+1)</formula>
    </cfRule>
  </conditionalFormatting>
  <conditionalFormatting sqref="A3493">
    <cfRule type="expression" dxfId="0" priority="24">
      <formula>"b3&lt;&gt;(b2+1)"</formula>
    </cfRule>
  </conditionalFormatting>
  <conditionalFormatting sqref="A3514">
    <cfRule type="expression" dxfId="0" priority="25">
      <formula>A3514&lt;&gt;(A3506+1)</formula>
    </cfRule>
  </conditionalFormatting>
  <conditionalFormatting sqref="A3514">
    <cfRule type="expression" dxfId="0" priority="26">
      <formula>"b3&lt;&gt;(b2+1)"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8.75"/>
    <col customWidth="1" min="3" max="3" width="14.5"/>
    <col customWidth="1" min="4" max="4" width="13.88"/>
    <col customWidth="1" min="5" max="5" width="11.88"/>
    <col customWidth="1" min="6" max="6" width="13.25"/>
    <col customWidth="1" min="7" max="7" width="15.5"/>
    <col customWidth="1" min="8" max="16" width="7.63"/>
  </cols>
  <sheetData>
    <row r="1">
      <c r="A1" s="10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1" t="s">
        <v>5</v>
      </c>
      <c r="G1" s="11" t="s">
        <v>6</v>
      </c>
      <c r="H1" s="12"/>
      <c r="I1" s="12"/>
      <c r="J1" s="12"/>
      <c r="K1" s="12"/>
      <c r="L1" s="12"/>
      <c r="M1" s="12"/>
      <c r="N1" s="12"/>
      <c r="O1" s="12"/>
      <c r="P1" s="12"/>
    </row>
    <row r="2">
      <c r="A2" s="4">
        <v>40544.0</v>
      </c>
      <c r="B2" s="5">
        <v>294.2</v>
      </c>
      <c r="C2" s="5">
        <v>5272.0</v>
      </c>
      <c r="D2" s="5">
        <v>60910.0</v>
      </c>
      <c r="E2" s="1">
        <v>57.46128</v>
      </c>
      <c r="F2" s="13">
        <v>0.0</v>
      </c>
      <c r="G2" s="13">
        <v>56.66832</v>
      </c>
    </row>
    <row r="3">
      <c r="A3" s="4">
        <v>40545.0</v>
      </c>
      <c r="B3" s="5">
        <v>230.9</v>
      </c>
      <c r="C3" s="5">
        <v>0.0</v>
      </c>
      <c r="D3" s="5">
        <v>113100.0</v>
      </c>
      <c r="E3" s="1">
        <v>87.33888</v>
      </c>
      <c r="F3" s="13">
        <v>0.0</v>
      </c>
      <c r="G3" s="13">
        <v>55.224000000000004</v>
      </c>
    </row>
    <row r="4">
      <c r="A4" s="4">
        <v>40546.0</v>
      </c>
      <c r="B4" s="5">
        <v>225.6</v>
      </c>
      <c r="C4" s="5">
        <v>0.0</v>
      </c>
      <c r="D4" s="5">
        <v>138900.0</v>
      </c>
      <c r="E4" s="1">
        <v>78.61632</v>
      </c>
      <c r="F4" s="13">
        <v>0.0</v>
      </c>
      <c r="G4" s="13">
        <v>55.224000000000004</v>
      </c>
    </row>
    <row r="5">
      <c r="A5" s="4">
        <v>40547.0</v>
      </c>
      <c r="B5" s="5">
        <v>195.3</v>
      </c>
      <c r="C5" s="5">
        <v>0.0</v>
      </c>
      <c r="D5" s="5">
        <v>137800.0</v>
      </c>
      <c r="E5" s="1">
        <v>65.44752</v>
      </c>
      <c r="F5" s="13">
        <v>0.0</v>
      </c>
      <c r="G5" s="13">
        <v>30.444000000000003</v>
      </c>
    </row>
    <row r="6">
      <c r="A6" s="4">
        <v>40548.0</v>
      </c>
      <c r="B6" s="5">
        <v>200.7</v>
      </c>
      <c r="C6" s="5">
        <v>0.0</v>
      </c>
      <c r="D6" s="5">
        <v>130300.0</v>
      </c>
      <c r="E6" s="1">
        <v>52.30704</v>
      </c>
      <c r="F6" s="13">
        <v>0.0</v>
      </c>
      <c r="G6" s="13">
        <v>15.576</v>
      </c>
    </row>
    <row r="7">
      <c r="A7" s="4">
        <v>40549.0</v>
      </c>
      <c r="B7" s="5">
        <v>213.7</v>
      </c>
      <c r="C7" s="5">
        <v>0.0</v>
      </c>
      <c r="D7" s="5">
        <v>134600.0</v>
      </c>
      <c r="E7" s="1">
        <v>61.05792</v>
      </c>
      <c r="F7" s="13">
        <v>0.0</v>
      </c>
      <c r="G7" s="13">
        <v>18.408</v>
      </c>
    </row>
    <row r="8">
      <c r="A8" s="4">
        <v>40550.0</v>
      </c>
      <c r="B8" s="5">
        <v>207.0</v>
      </c>
      <c r="C8" s="5">
        <v>0.0</v>
      </c>
      <c r="D8" s="5">
        <v>172700.0</v>
      </c>
      <c r="E8" s="1">
        <v>52.30704</v>
      </c>
      <c r="F8" s="13">
        <v>0.0</v>
      </c>
      <c r="G8" s="13">
        <v>21.240000000000002</v>
      </c>
    </row>
    <row r="9">
      <c r="A9" s="4">
        <v>40551.0</v>
      </c>
      <c r="B9" s="5">
        <v>201.3</v>
      </c>
      <c r="C9" s="5">
        <v>0.0</v>
      </c>
      <c r="D9" s="5">
        <v>129900.0</v>
      </c>
      <c r="E9" s="1">
        <v>56.69664</v>
      </c>
      <c r="F9" s="13">
        <v>0.0</v>
      </c>
      <c r="G9" s="13">
        <v>21.240000000000002</v>
      </c>
    </row>
    <row r="10">
      <c r="A10" s="4">
        <v>40552.0</v>
      </c>
      <c r="B10" s="5">
        <v>191.2</v>
      </c>
      <c r="C10" s="5">
        <v>0.0</v>
      </c>
      <c r="D10" s="5">
        <v>135100.0</v>
      </c>
      <c r="E10" s="1">
        <v>43.527840000000005</v>
      </c>
      <c r="F10" s="13">
        <v>0.0</v>
      </c>
      <c r="G10" s="13">
        <v>16.992</v>
      </c>
    </row>
    <row r="11">
      <c r="A11" s="4">
        <v>40553.0</v>
      </c>
      <c r="B11" s="5">
        <v>191.3</v>
      </c>
      <c r="C11" s="5">
        <v>0.0</v>
      </c>
      <c r="D11" s="5">
        <v>139700.0</v>
      </c>
      <c r="E11" s="1">
        <v>39.13824</v>
      </c>
      <c r="F11" s="13">
        <v>0.0</v>
      </c>
      <c r="G11" s="13">
        <v>16.992</v>
      </c>
    </row>
    <row r="12">
      <c r="A12" s="4">
        <v>40554.0</v>
      </c>
      <c r="B12" s="5">
        <v>195.3</v>
      </c>
      <c r="C12" s="5">
        <v>0.0</v>
      </c>
      <c r="D12" s="5">
        <v>126300.0</v>
      </c>
      <c r="E12" s="1">
        <v>34.77696</v>
      </c>
      <c r="F12" s="13">
        <v>0.0</v>
      </c>
      <c r="G12" s="13">
        <v>24.52512</v>
      </c>
    </row>
    <row r="13">
      <c r="A13" s="4">
        <v>40555.0</v>
      </c>
      <c r="B13" s="5">
        <v>170.3</v>
      </c>
      <c r="C13" s="5">
        <v>0.0</v>
      </c>
      <c r="D13" s="5">
        <v>135800.0</v>
      </c>
      <c r="E13" s="1">
        <v>43.3296</v>
      </c>
      <c r="F13" s="13">
        <v>0.0</v>
      </c>
      <c r="G13" s="13">
        <v>12.857280000000001</v>
      </c>
    </row>
    <row r="14">
      <c r="A14" s="4">
        <v>40556.0</v>
      </c>
      <c r="B14" s="5">
        <v>179.0</v>
      </c>
      <c r="C14" s="5">
        <v>0.0</v>
      </c>
      <c r="D14" s="5">
        <v>120100.0</v>
      </c>
      <c r="E14" s="1">
        <v>43.3296</v>
      </c>
      <c r="F14" s="13">
        <v>0.0</v>
      </c>
      <c r="G14" s="13">
        <v>12.857280000000001</v>
      </c>
    </row>
    <row r="15">
      <c r="A15" s="4">
        <v>40557.0</v>
      </c>
      <c r="B15" s="5">
        <v>170.0</v>
      </c>
      <c r="C15" s="5">
        <v>0.0</v>
      </c>
      <c r="D15" s="5">
        <v>147900.0</v>
      </c>
      <c r="E15" s="1">
        <v>47.20944</v>
      </c>
      <c r="F15" s="13">
        <v>0.0</v>
      </c>
      <c r="G15" s="13">
        <v>9.912</v>
      </c>
    </row>
    <row r="16">
      <c r="A16" s="4">
        <v>40558.0</v>
      </c>
      <c r="B16" s="5">
        <v>168.9</v>
      </c>
      <c r="C16" s="5">
        <v>0.0</v>
      </c>
      <c r="D16" s="5">
        <v>143600.0</v>
      </c>
      <c r="E16" s="1">
        <v>33.53088</v>
      </c>
      <c r="F16" s="13">
        <v>0.0</v>
      </c>
      <c r="G16" s="13">
        <v>9.912</v>
      </c>
    </row>
    <row r="17">
      <c r="A17" s="4">
        <v>40559.0</v>
      </c>
      <c r="B17" s="5">
        <v>165.6</v>
      </c>
      <c r="C17" s="5">
        <v>0.0</v>
      </c>
      <c r="D17" s="5">
        <v>127500.0</v>
      </c>
      <c r="E17" s="1">
        <v>46.75632</v>
      </c>
      <c r="F17" s="13">
        <v>0.0</v>
      </c>
      <c r="G17" s="13">
        <v>9.912</v>
      </c>
    </row>
    <row r="18">
      <c r="A18" s="4">
        <v>40560.0</v>
      </c>
      <c r="B18" s="5">
        <v>161.2</v>
      </c>
      <c r="C18" s="5">
        <v>0.0</v>
      </c>
      <c r="D18" s="5">
        <v>132700.0</v>
      </c>
      <c r="E18" s="1">
        <v>59.556960000000004</v>
      </c>
      <c r="F18" s="13">
        <v>0.0</v>
      </c>
      <c r="G18" s="13">
        <v>9.912</v>
      </c>
    </row>
    <row r="19">
      <c r="A19" s="4">
        <v>40561.0</v>
      </c>
      <c r="B19" s="5">
        <v>157.6</v>
      </c>
      <c r="C19" s="5">
        <v>0.0</v>
      </c>
      <c r="D19" s="5">
        <v>120500.0</v>
      </c>
      <c r="E19" s="1">
        <v>76.29408000000001</v>
      </c>
      <c r="F19" s="13">
        <v>0.0</v>
      </c>
      <c r="G19" s="13">
        <v>9.912</v>
      </c>
    </row>
    <row r="20">
      <c r="A20" s="4">
        <v>40562.0</v>
      </c>
      <c r="B20" s="5">
        <v>149.6</v>
      </c>
      <c r="C20" s="5">
        <v>0.0</v>
      </c>
      <c r="D20" s="5">
        <v>126600.0</v>
      </c>
      <c r="E20" s="1">
        <v>62.445600000000006</v>
      </c>
      <c r="F20" s="13">
        <v>0.0</v>
      </c>
      <c r="G20" s="13">
        <v>5.4374400000000005</v>
      </c>
    </row>
    <row r="21" ht="15.75" customHeight="1">
      <c r="A21" s="4">
        <v>40563.0</v>
      </c>
      <c r="B21" s="5">
        <v>148.1</v>
      </c>
      <c r="C21" s="5">
        <v>0.0</v>
      </c>
      <c r="D21" s="5">
        <v>138400.0</v>
      </c>
      <c r="E21" s="1">
        <v>66.58032</v>
      </c>
      <c r="F21" s="13">
        <v>0.0</v>
      </c>
      <c r="G21" s="13">
        <v>4.248</v>
      </c>
    </row>
    <row r="22" ht="15.75" customHeight="1">
      <c r="A22" s="4">
        <v>40564.0</v>
      </c>
      <c r="B22" s="5">
        <v>145.5</v>
      </c>
      <c r="C22" s="5">
        <v>0.0</v>
      </c>
      <c r="D22" s="5">
        <v>141700.0</v>
      </c>
      <c r="E22" s="1">
        <v>66.46704</v>
      </c>
      <c r="F22" s="13">
        <v>0.0</v>
      </c>
      <c r="G22" s="13">
        <v>4.248</v>
      </c>
    </row>
    <row r="23" ht="15.75" customHeight="1">
      <c r="A23" s="4">
        <v>40565.0</v>
      </c>
      <c r="B23" s="5">
        <v>141.3</v>
      </c>
      <c r="C23" s="5">
        <v>0.0</v>
      </c>
      <c r="D23" s="5">
        <v>147400.0</v>
      </c>
      <c r="E23" s="1">
        <v>62.615520000000004</v>
      </c>
      <c r="F23" s="13">
        <v>0.0</v>
      </c>
      <c r="G23" s="13">
        <v>4.248</v>
      </c>
    </row>
    <row r="24" ht="15.75" customHeight="1">
      <c r="A24" s="4">
        <v>40566.0</v>
      </c>
      <c r="B24" s="5">
        <v>135.8</v>
      </c>
      <c r="C24" s="5">
        <v>0.0</v>
      </c>
      <c r="D24" s="5">
        <v>185700.0</v>
      </c>
      <c r="E24" s="1">
        <v>62.162400000000005</v>
      </c>
      <c r="F24" s="13">
        <v>0.0</v>
      </c>
      <c r="G24" s="13">
        <v>4.248</v>
      </c>
    </row>
    <row r="25" ht="15.75" customHeight="1">
      <c r="A25" s="4">
        <v>40567.0</v>
      </c>
      <c r="B25" s="5">
        <v>134.4</v>
      </c>
      <c r="C25" s="5">
        <v>0.0</v>
      </c>
      <c r="D25" s="5">
        <v>138300.0</v>
      </c>
      <c r="E25" s="1">
        <v>69.5256</v>
      </c>
      <c r="F25" s="13">
        <v>0.0</v>
      </c>
      <c r="G25" s="13">
        <v>4.248</v>
      </c>
    </row>
    <row r="26" ht="15.75" customHeight="1">
      <c r="A26" s="4">
        <v>40568.0</v>
      </c>
      <c r="B26" s="5">
        <v>130.5</v>
      </c>
      <c r="C26" s="5">
        <v>0.0</v>
      </c>
      <c r="D26" s="5">
        <v>149800.0</v>
      </c>
      <c r="E26" s="1">
        <v>48.398880000000005</v>
      </c>
      <c r="F26" s="13">
        <v>0.0</v>
      </c>
      <c r="G26" s="13">
        <v>4.248</v>
      </c>
    </row>
    <row r="27" ht="15.75" customHeight="1">
      <c r="A27" s="4">
        <v>40569.0</v>
      </c>
      <c r="B27" s="5">
        <v>128.0</v>
      </c>
      <c r="C27" s="5">
        <v>0.0</v>
      </c>
      <c r="D27" s="5">
        <v>130100.0</v>
      </c>
      <c r="E27" s="1">
        <v>53.07168</v>
      </c>
      <c r="F27" s="13">
        <v>0.0</v>
      </c>
      <c r="G27" s="13">
        <v>4.248</v>
      </c>
    </row>
    <row r="28" ht="15.75" customHeight="1">
      <c r="A28" s="4">
        <v>40570.0</v>
      </c>
      <c r="B28" s="5">
        <v>124.7</v>
      </c>
      <c r="C28" s="5">
        <v>0.0</v>
      </c>
      <c r="D28" s="5">
        <v>128500.0</v>
      </c>
      <c r="E28" s="1">
        <v>53.07168</v>
      </c>
      <c r="F28" s="13">
        <v>0.0</v>
      </c>
      <c r="G28" s="13">
        <v>4.248</v>
      </c>
    </row>
    <row r="29" ht="15.75" customHeight="1">
      <c r="A29" s="4">
        <v>40571.0</v>
      </c>
      <c r="B29" s="5">
        <v>119.9</v>
      </c>
      <c r="C29" s="5">
        <v>0.0</v>
      </c>
      <c r="D29" s="5">
        <v>160200.0</v>
      </c>
      <c r="E29" s="1">
        <v>60.859680000000004</v>
      </c>
      <c r="F29" s="13">
        <v>0.0</v>
      </c>
      <c r="G29" s="13">
        <v>4.248</v>
      </c>
    </row>
    <row r="30" ht="15.75" customHeight="1">
      <c r="A30" s="4">
        <v>40572.0</v>
      </c>
      <c r="B30" s="5">
        <v>117.7</v>
      </c>
      <c r="C30" s="5">
        <v>0.0</v>
      </c>
      <c r="D30" s="5">
        <v>134300.0</v>
      </c>
      <c r="E30" s="1">
        <v>47.634240000000005</v>
      </c>
      <c r="F30" s="13">
        <v>0.0</v>
      </c>
      <c r="G30" s="13">
        <v>4.248</v>
      </c>
    </row>
    <row r="31" ht="15.75" customHeight="1">
      <c r="A31" s="4">
        <v>40573.0</v>
      </c>
      <c r="B31" s="5">
        <v>114.4</v>
      </c>
      <c r="C31" s="5">
        <v>0.0</v>
      </c>
      <c r="D31" s="5">
        <v>137200.0</v>
      </c>
      <c r="E31" s="1">
        <v>55.45056</v>
      </c>
      <c r="F31" s="13">
        <v>0.0</v>
      </c>
      <c r="G31" s="13">
        <v>4.248</v>
      </c>
    </row>
    <row r="32" ht="15.75" customHeight="1">
      <c r="A32" s="4">
        <v>40574.0</v>
      </c>
      <c r="B32" s="5">
        <v>111.3</v>
      </c>
      <c r="C32" s="5">
        <v>0.0</v>
      </c>
      <c r="D32" s="5">
        <v>141800.0</v>
      </c>
      <c r="E32" s="1">
        <v>64.48464</v>
      </c>
      <c r="F32" s="13">
        <v>0.0</v>
      </c>
      <c r="G32" s="13">
        <v>4.248</v>
      </c>
    </row>
    <row r="33" ht="15.75" customHeight="1">
      <c r="A33" s="4">
        <v>40575.0</v>
      </c>
      <c r="B33" s="5">
        <v>106.6</v>
      </c>
      <c r="C33" s="5">
        <v>0.0</v>
      </c>
      <c r="D33" s="5">
        <v>163700.0</v>
      </c>
      <c r="E33" s="1">
        <v>56.271840000000005</v>
      </c>
      <c r="F33" s="13">
        <v>0.0</v>
      </c>
      <c r="G33" s="13">
        <v>4.248</v>
      </c>
    </row>
    <row r="34" ht="15.75" customHeight="1">
      <c r="A34" s="4">
        <v>40576.0</v>
      </c>
      <c r="B34" s="5">
        <v>103.6</v>
      </c>
      <c r="C34" s="5">
        <v>0.0</v>
      </c>
      <c r="D34" s="5">
        <v>152800.0</v>
      </c>
      <c r="E34" s="1">
        <v>24.695040000000002</v>
      </c>
      <c r="F34" s="13">
        <v>0.0</v>
      </c>
      <c r="G34" s="13">
        <v>4.248</v>
      </c>
    </row>
    <row r="35" ht="15.75" customHeight="1">
      <c r="A35" s="4">
        <v>40577.0</v>
      </c>
      <c r="B35" s="5">
        <v>100.7</v>
      </c>
      <c r="C35" s="5">
        <v>0.0</v>
      </c>
      <c r="D35" s="5">
        <v>158100.0</v>
      </c>
      <c r="E35" s="1">
        <v>14.16</v>
      </c>
      <c r="F35" s="13">
        <v>0.0</v>
      </c>
      <c r="G35" s="13">
        <v>4.248</v>
      </c>
    </row>
    <row r="36" ht="15.75" customHeight="1">
      <c r="A36" s="4">
        <v>40578.0</v>
      </c>
      <c r="B36" s="5">
        <v>97.79</v>
      </c>
      <c r="C36" s="5">
        <v>0.0</v>
      </c>
      <c r="D36" s="5">
        <v>155200.0</v>
      </c>
      <c r="E36" s="1">
        <v>19.90896</v>
      </c>
      <c r="F36" s="13">
        <v>0.0</v>
      </c>
      <c r="G36" s="13">
        <v>4.248</v>
      </c>
    </row>
    <row r="37" ht="15.75" customHeight="1">
      <c r="A37" s="4">
        <v>40579.0</v>
      </c>
      <c r="B37" s="5">
        <v>94.82</v>
      </c>
      <c r="C37" s="5">
        <v>0.0</v>
      </c>
      <c r="D37" s="5">
        <v>167500.0</v>
      </c>
      <c r="E37" s="1">
        <v>16.142400000000002</v>
      </c>
      <c r="F37" s="13">
        <v>0.0</v>
      </c>
      <c r="G37" s="13">
        <v>4.248</v>
      </c>
    </row>
    <row r="38" ht="15.75" customHeight="1">
      <c r="A38" s="4">
        <v>40580.0</v>
      </c>
      <c r="B38" s="5">
        <v>92.83</v>
      </c>
      <c r="C38" s="5">
        <v>0.0</v>
      </c>
      <c r="D38" s="5">
        <v>144300.0</v>
      </c>
      <c r="E38" s="1">
        <v>12.23424</v>
      </c>
      <c r="F38" s="13">
        <v>0.0</v>
      </c>
      <c r="G38" s="13">
        <v>4.248</v>
      </c>
    </row>
    <row r="39" ht="15.75" customHeight="1">
      <c r="A39" s="4">
        <v>40581.0</v>
      </c>
      <c r="B39" s="5">
        <v>86.3</v>
      </c>
      <c r="C39" s="5">
        <v>0.0</v>
      </c>
      <c r="D39" s="5">
        <v>168500.0</v>
      </c>
      <c r="E39" s="1">
        <v>16.142400000000002</v>
      </c>
      <c r="F39" s="13">
        <v>0.0</v>
      </c>
      <c r="G39" s="13">
        <v>4.248</v>
      </c>
    </row>
    <row r="40" ht="15.75" customHeight="1">
      <c r="A40" s="4">
        <v>40582.0</v>
      </c>
      <c r="B40" s="5">
        <v>76.2</v>
      </c>
      <c r="C40" s="5">
        <v>0.0</v>
      </c>
      <c r="D40" s="5">
        <v>189700.0</v>
      </c>
      <c r="E40" s="1">
        <v>10.93152</v>
      </c>
      <c r="F40" s="13">
        <v>0.0</v>
      </c>
      <c r="G40" s="13">
        <v>4.248</v>
      </c>
    </row>
    <row r="41" ht="15.75" customHeight="1">
      <c r="A41" s="4">
        <v>40583.0</v>
      </c>
      <c r="B41" s="5">
        <v>73.61</v>
      </c>
      <c r="C41" s="5">
        <v>0.0</v>
      </c>
      <c r="D41" s="5">
        <v>163000.0</v>
      </c>
      <c r="E41" s="1">
        <v>12.51744</v>
      </c>
      <c r="F41" s="13">
        <v>0.0</v>
      </c>
      <c r="G41" s="13">
        <v>4.248</v>
      </c>
    </row>
    <row r="42" ht="15.75" customHeight="1">
      <c r="A42" s="4">
        <v>40584.0</v>
      </c>
      <c r="B42" s="5">
        <v>71.66</v>
      </c>
      <c r="C42" s="5">
        <v>0.0</v>
      </c>
      <c r="D42" s="5">
        <v>147200.0</v>
      </c>
      <c r="E42" s="1">
        <v>12.51744</v>
      </c>
      <c r="F42" s="13">
        <v>0.0</v>
      </c>
      <c r="G42" s="13">
        <v>4.248</v>
      </c>
    </row>
    <row r="43" ht="15.75" customHeight="1">
      <c r="A43" s="4">
        <v>40585.0</v>
      </c>
      <c r="B43" s="5">
        <v>66.04</v>
      </c>
      <c r="C43" s="5">
        <v>0.0</v>
      </c>
      <c r="D43" s="5">
        <v>168800.0</v>
      </c>
      <c r="E43" s="1">
        <v>8.12784</v>
      </c>
      <c r="F43" s="13">
        <v>0.0</v>
      </c>
      <c r="G43" s="13">
        <v>5.29584</v>
      </c>
    </row>
    <row r="44" ht="15.75" customHeight="1">
      <c r="A44" s="4">
        <v>40586.0</v>
      </c>
      <c r="B44" s="5">
        <v>78.2</v>
      </c>
      <c r="C44" s="5">
        <v>0.0</v>
      </c>
      <c r="D44" s="5">
        <v>154900.0</v>
      </c>
      <c r="E44" s="1">
        <v>7.7030400000000006</v>
      </c>
      <c r="F44" s="13">
        <v>0.0</v>
      </c>
      <c r="G44" s="13">
        <v>42.480000000000004</v>
      </c>
    </row>
    <row r="45" ht="15.75" customHeight="1">
      <c r="A45" s="4">
        <v>40587.0</v>
      </c>
      <c r="B45" s="5">
        <v>72.84</v>
      </c>
      <c r="C45" s="5">
        <v>0.0</v>
      </c>
      <c r="D45" s="5">
        <v>166000.0</v>
      </c>
      <c r="E45" s="1">
        <v>8.60928</v>
      </c>
      <c r="F45" s="13">
        <v>0.0</v>
      </c>
      <c r="G45" s="13">
        <v>42.480000000000004</v>
      </c>
    </row>
    <row r="46" ht="15.75" customHeight="1">
      <c r="A46" s="4">
        <v>40588.0</v>
      </c>
      <c r="B46" s="5">
        <v>69.41</v>
      </c>
      <c r="C46" s="5">
        <v>0.0</v>
      </c>
      <c r="D46" s="5">
        <v>214000.0</v>
      </c>
      <c r="E46" s="1">
        <v>11.10144</v>
      </c>
      <c r="F46" s="13">
        <v>0.0</v>
      </c>
      <c r="G46" s="13">
        <v>42.480000000000004</v>
      </c>
    </row>
    <row r="47" ht="15.75" customHeight="1">
      <c r="A47" s="4">
        <v>40589.0</v>
      </c>
      <c r="B47" s="5">
        <v>69.09</v>
      </c>
      <c r="C47" s="5">
        <v>0.0</v>
      </c>
      <c r="D47" s="5">
        <v>160200.0</v>
      </c>
      <c r="E47" s="1">
        <v>14.273280000000002</v>
      </c>
      <c r="F47" s="13">
        <v>0.0</v>
      </c>
      <c r="G47" s="13">
        <v>42.480000000000004</v>
      </c>
    </row>
    <row r="48" ht="15.75" customHeight="1">
      <c r="A48" s="4">
        <v>40590.0</v>
      </c>
      <c r="B48" s="5">
        <v>67.34</v>
      </c>
      <c r="C48" s="5">
        <v>0.0</v>
      </c>
      <c r="D48" s="5">
        <v>180900.0</v>
      </c>
      <c r="E48" s="1">
        <v>17.58672</v>
      </c>
      <c r="F48" s="13">
        <v>0.0</v>
      </c>
      <c r="G48" s="13">
        <v>42.480000000000004</v>
      </c>
    </row>
    <row r="49" ht="15.75" customHeight="1">
      <c r="A49" s="4">
        <v>40591.0</v>
      </c>
      <c r="B49" s="5">
        <v>81.44</v>
      </c>
      <c r="C49" s="5">
        <v>0.0</v>
      </c>
      <c r="D49" s="5">
        <v>169600.0</v>
      </c>
      <c r="E49" s="1">
        <v>9.345600000000001</v>
      </c>
      <c r="F49" s="13">
        <v>0.0</v>
      </c>
      <c r="G49" s="13">
        <v>61.341120000000004</v>
      </c>
    </row>
    <row r="50" ht="15.75" customHeight="1">
      <c r="A50" s="4">
        <v>40592.0</v>
      </c>
      <c r="B50" s="5">
        <v>86.42</v>
      </c>
      <c r="C50" s="5">
        <v>0.0</v>
      </c>
      <c r="D50" s="5">
        <v>160200.0</v>
      </c>
      <c r="E50" s="1">
        <v>12.404160000000001</v>
      </c>
      <c r="F50" s="13">
        <v>0.0</v>
      </c>
      <c r="G50" s="13">
        <v>69.384</v>
      </c>
    </row>
    <row r="51" ht="15.75" customHeight="1">
      <c r="A51" s="4">
        <v>40593.0</v>
      </c>
      <c r="B51" s="5">
        <v>85.63</v>
      </c>
      <c r="C51" s="5">
        <v>0.0</v>
      </c>
      <c r="D51" s="5">
        <v>164300.0</v>
      </c>
      <c r="E51" s="1">
        <v>8.3544</v>
      </c>
      <c r="F51" s="13">
        <v>0.0</v>
      </c>
      <c r="G51" s="13">
        <v>70.8</v>
      </c>
    </row>
    <row r="52" ht="15.75" customHeight="1">
      <c r="A52" s="4">
        <v>40594.0</v>
      </c>
      <c r="B52" s="5">
        <v>106.2</v>
      </c>
      <c r="C52" s="5">
        <v>0.0</v>
      </c>
      <c r="D52" s="5">
        <v>168700.0</v>
      </c>
      <c r="E52" s="1">
        <v>9.68544</v>
      </c>
      <c r="F52" s="13">
        <v>0.0</v>
      </c>
      <c r="G52" s="13">
        <v>93.456</v>
      </c>
    </row>
    <row r="53" ht="15.75" customHeight="1">
      <c r="A53" s="4">
        <v>40595.0</v>
      </c>
      <c r="B53" s="5">
        <v>104.0</v>
      </c>
      <c r="C53" s="5">
        <v>45370.0</v>
      </c>
      <c r="D53" s="5">
        <v>77550.0</v>
      </c>
      <c r="E53" s="1">
        <v>7.4764800000000005</v>
      </c>
      <c r="F53" s="13">
        <v>0.0</v>
      </c>
      <c r="G53" s="13">
        <v>90.62400000000001</v>
      </c>
    </row>
    <row r="54" ht="15.75" customHeight="1">
      <c r="A54" s="4">
        <v>40596.0</v>
      </c>
      <c r="B54" s="5">
        <v>101.9</v>
      </c>
      <c r="C54" s="5">
        <v>0.0</v>
      </c>
      <c r="D54" s="5">
        <v>141600.0</v>
      </c>
      <c r="E54" s="1">
        <v>7.75968</v>
      </c>
      <c r="F54" s="13">
        <v>0.0</v>
      </c>
      <c r="G54" s="13">
        <v>89.208</v>
      </c>
    </row>
    <row r="55" ht="15.75" customHeight="1">
      <c r="A55" s="4">
        <v>40597.0</v>
      </c>
      <c r="B55" s="5">
        <v>105.1</v>
      </c>
      <c r="C55" s="5">
        <v>0.0</v>
      </c>
      <c r="D55" s="5">
        <v>142800.0</v>
      </c>
      <c r="E55" s="1">
        <v>14.783040000000002</v>
      </c>
      <c r="F55" s="13">
        <v>0.0</v>
      </c>
      <c r="G55" s="13">
        <v>92.04</v>
      </c>
    </row>
    <row r="56" ht="15.75" customHeight="1">
      <c r="A56" s="4">
        <v>40598.0</v>
      </c>
      <c r="B56" s="5">
        <v>113.5</v>
      </c>
      <c r="C56" s="5">
        <v>20010.0</v>
      </c>
      <c r="D56" s="5">
        <v>66960.0</v>
      </c>
      <c r="E56" s="1">
        <v>51.62736</v>
      </c>
      <c r="F56" s="13">
        <v>0.0</v>
      </c>
      <c r="G56" s="13">
        <v>99.12</v>
      </c>
    </row>
    <row r="57" ht="15.75" customHeight="1">
      <c r="A57" s="4">
        <v>40599.0</v>
      </c>
      <c r="B57" s="5">
        <v>115.5</v>
      </c>
      <c r="C57" s="5">
        <v>204800.0</v>
      </c>
      <c r="D57" s="5">
        <v>82360.0</v>
      </c>
      <c r="E57" s="1">
        <v>45.22704</v>
      </c>
      <c r="F57" s="13">
        <v>0.0</v>
      </c>
      <c r="G57" s="13">
        <v>99.12</v>
      </c>
    </row>
    <row r="58" ht="15.75" customHeight="1">
      <c r="A58" s="4">
        <v>40600.0</v>
      </c>
      <c r="B58" s="5">
        <v>113.9</v>
      </c>
      <c r="C58" s="5">
        <v>0.0</v>
      </c>
      <c r="D58" s="5">
        <v>168100.0</v>
      </c>
      <c r="E58" s="1">
        <v>52.08048</v>
      </c>
      <c r="F58" s="13">
        <v>0.0</v>
      </c>
      <c r="G58" s="13">
        <v>99.12</v>
      </c>
    </row>
    <row r="59" ht="15.75" customHeight="1">
      <c r="A59" s="4">
        <v>40601.0</v>
      </c>
      <c r="B59" s="5">
        <v>115.2</v>
      </c>
      <c r="C59" s="5">
        <v>14960.0</v>
      </c>
      <c r="D59" s="5">
        <v>83570.0</v>
      </c>
      <c r="E59" s="1">
        <v>44.575680000000006</v>
      </c>
      <c r="F59" s="13">
        <v>0.0</v>
      </c>
      <c r="G59" s="13">
        <v>99.12</v>
      </c>
    </row>
    <row r="60" ht="15.75" customHeight="1">
      <c r="A60" s="4">
        <v>40602.0</v>
      </c>
      <c r="B60" s="5">
        <v>114.1</v>
      </c>
      <c r="C60" s="5">
        <v>0.0</v>
      </c>
      <c r="D60" s="5">
        <v>151400.0</v>
      </c>
      <c r="E60" s="1">
        <v>33.61584</v>
      </c>
      <c r="F60" s="13">
        <v>0.0</v>
      </c>
      <c r="G60" s="13">
        <v>99.12</v>
      </c>
    </row>
    <row r="61" ht="15.75" customHeight="1">
      <c r="A61" s="4">
        <v>40603.0</v>
      </c>
      <c r="B61" s="5">
        <v>113.7</v>
      </c>
      <c r="C61" s="5">
        <v>0.0</v>
      </c>
      <c r="D61" s="5">
        <v>172300.0</v>
      </c>
      <c r="E61" s="1">
        <v>17.9832</v>
      </c>
      <c r="F61" s="13">
        <v>0.0</v>
      </c>
      <c r="G61" s="13">
        <v>99.12</v>
      </c>
    </row>
    <row r="62" ht="15.75" customHeight="1">
      <c r="A62" s="4">
        <v>40604.0</v>
      </c>
      <c r="B62" s="5">
        <v>113.1</v>
      </c>
      <c r="C62" s="5">
        <v>0.0</v>
      </c>
      <c r="D62" s="5">
        <v>145800.0</v>
      </c>
      <c r="E62" s="1">
        <v>14.16</v>
      </c>
      <c r="F62" s="13">
        <v>0.0</v>
      </c>
      <c r="G62" s="13">
        <v>99.12</v>
      </c>
    </row>
    <row r="63" ht="15.75" customHeight="1">
      <c r="A63" s="4">
        <v>40605.0</v>
      </c>
      <c r="B63" s="5">
        <v>109.7</v>
      </c>
      <c r="C63" s="5">
        <v>0.0</v>
      </c>
      <c r="D63" s="5">
        <v>181300.0</v>
      </c>
      <c r="E63" s="1">
        <v>14.16</v>
      </c>
      <c r="F63" s="13">
        <v>0.0</v>
      </c>
      <c r="G63" s="13">
        <v>99.12</v>
      </c>
    </row>
    <row r="64" ht="15.75" customHeight="1">
      <c r="A64" s="4">
        <v>40606.0</v>
      </c>
      <c r="B64" s="5">
        <v>108.8</v>
      </c>
      <c r="C64" s="5">
        <v>0.0</v>
      </c>
      <c r="D64" s="5">
        <v>163500.0</v>
      </c>
      <c r="E64" s="1">
        <v>16.0008</v>
      </c>
      <c r="F64" s="13">
        <v>0.0</v>
      </c>
      <c r="G64" s="13">
        <v>99.12</v>
      </c>
    </row>
    <row r="65" ht="15.75" customHeight="1">
      <c r="A65" s="4">
        <v>40607.0</v>
      </c>
      <c r="B65" s="5">
        <v>108.3</v>
      </c>
      <c r="C65" s="5">
        <v>0.0</v>
      </c>
      <c r="D65" s="5">
        <v>162600.0</v>
      </c>
      <c r="E65" s="1">
        <v>16.0008</v>
      </c>
      <c r="F65" s="13">
        <v>0.0</v>
      </c>
      <c r="G65" s="13">
        <v>99.12</v>
      </c>
    </row>
    <row r="66" ht="15.75" customHeight="1">
      <c r="A66" s="4">
        <v>40608.0</v>
      </c>
      <c r="B66" s="5">
        <v>107.5</v>
      </c>
      <c r="C66" s="5">
        <v>0.0</v>
      </c>
      <c r="D66" s="5">
        <v>165100.0</v>
      </c>
      <c r="E66" s="1">
        <v>39.959520000000005</v>
      </c>
      <c r="F66" s="13">
        <v>0.0</v>
      </c>
      <c r="G66" s="13">
        <v>99.12</v>
      </c>
    </row>
    <row r="67" ht="15.75" customHeight="1">
      <c r="A67" s="4">
        <v>40609.0</v>
      </c>
      <c r="B67" s="5">
        <v>107.1</v>
      </c>
      <c r="C67" s="5">
        <v>0.0</v>
      </c>
      <c r="D67" s="5">
        <v>166000.0</v>
      </c>
      <c r="E67" s="1">
        <v>29.48112</v>
      </c>
      <c r="F67" s="13">
        <v>0.0</v>
      </c>
      <c r="G67" s="13">
        <v>99.12</v>
      </c>
    </row>
    <row r="68" ht="15.75" customHeight="1">
      <c r="A68" s="4">
        <v>40610.0</v>
      </c>
      <c r="B68" s="5">
        <v>105.3</v>
      </c>
      <c r="C68" s="5">
        <v>0.0</v>
      </c>
      <c r="D68" s="5">
        <v>186400.0</v>
      </c>
      <c r="E68" s="1">
        <v>26.904</v>
      </c>
      <c r="F68" s="13">
        <v>0.0</v>
      </c>
      <c r="G68" s="13">
        <v>99.12</v>
      </c>
    </row>
    <row r="69" ht="15.75" customHeight="1">
      <c r="A69" s="4">
        <v>40611.0</v>
      </c>
      <c r="B69" s="5">
        <v>105.1</v>
      </c>
      <c r="C69" s="5">
        <v>0.0</v>
      </c>
      <c r="D69" s="5">
        <v>184100.0</v>
      </c>
      <c r="E69" s="1">
        <v>33.72912</v>
      </c>
      <c r="F69" s="13">
        <v>0.0</v>
      </c>
      <c r="G69" s="13">
        <v>99.12</v>
      </c>
    </row>
    <row r="70" ht="15.75" customHeight="1">
      <c r="A70" s="4">
        <v>40612.0</v>
      </c>
      <c r="B70" s="5">
        <v>103.5</v>
      </c>
      <c r="C70" s="5">
        <v>0.0</v>
      </c>
      <c r="D70" s="5">
        <v>202500.0</v>
      </c>
      <c r="E70" s="1">
        <v>33.72912</v>
      </c>
      <c r="F70" s="13">
        <v>0.0</v>
      </c>
      <c r="G70" s="13">
        <v>99.12</v>
      </c>
    </row>
    <row r="71" ht="15.75" customHeight="1">
      <c r="A71" s="4">
        <v>40613.0</v>
      </c>
      <c r="B71" s="5">
        <v>104.8</v>
      </c>
      <c r="C71" s="5">
        <v>0.0</v>
      </c>
      <c r="D71" s="5">
        <v>149200.0</v>
      </c>
      <c r="E71" s="1">
        <v>35.116800000000005</v>
      </c>
      <c r="F71" s="13">
        <v>0.0</v>
      </c>
      <c r="G71" s="13">
        <v>99.12</v>
      </c>
    </row>
    <row r="72" ht="15.75" customHeight="1">
      <c r="A72" s="4">
        <v>40614.0</v>
      </c>
      <c r="B72" s="5">
        <v>105.0</v>
      </c>
      <c r="C72" s="5">
        <v>0.0</v>
      </c>
      <c r="D72" s="5">
        <v>159900.0</v>
      </c>
      <c r="E72" s="1">
        <v>31.718400000000003</v>
      </c>
      <c r="F72" s="13">
        <v>0.0</v>
      </c>
      <c r="G72" s="13">
        <v>99.12</v>
      </c>
    </row>
    <row r="73" ht="15.75" customHeight="1">
      <c r="A73" s="4">
        <v>40615.0</v>
      </c>
      <c r="B73" s="5">
        <v>101.0</v>
      </c>
      <c r="C73" s="5">
        <v>0.0</v>
      </c>
      <c r="D73" s="5">
        <v>184200.0</v>
      </c>
      <c r="E73" s="1">
        <v>28.801440000000003</v>
      </c>
      <c r="F73" s="13">
        <v>0.0</v>
      </c>
      <c r="G73" s="13">
        <v>95.58</v>
      </c>
    </row>
    <row r="74" ht="15.75" customHeight="1">
      <c r="A74" s="4">
        <v>40616.0</v>
      </c>
      <c r="B74" s="5">
        <v>100.0</v>
      </c>
      <c r="C74" s="5">
        <v>0.0</v>
      </c>
      <c r="D74" s="5">
        <v>195200.0</v>
      </c>
      <c r="E74" s="1">
        <v>16.397280000000002</v>
      </c>
      <c r="F74" s="13">
        <v>0.0</v>
      </c>
      <c r="G74" s="13">
        <v>95.58</v>
      </c>
    </row>
    <row r="75" ht="15.75" customHeight="1">
      <c r="A75" s="4">
        <v>40617.0</v>
      </c>
      <c r="B75" s="5">
        <v>84.87</v>
      </c>
      <c r="C75" s="5">
        <v>0.0</v>
      </c>
      <c r="D75" s="5">
        <v>186600.0</v>
      </c>
      <c r="E75" s="1">
        <v>7.3632</v>
      </c>
      <c r="F75" s="13">
        <v>0.0</v>
      </c>
      <c r="G75" s="13">
        <v>81.42</v>
      </c>
    </row>
    <row r="76" ht="15.75" customHeight="1">
      <c r="A76" s="4">
        <v>40618.0</v>
      </c>
      <c r="B76" s="5">
        <v>85.42</v>
      </c>
      <c r="C76" s="5">
        <v>0.0</v>
      </c>
      <c r="D76" s="5">
        <v>191200.0</v>
      </c>
      <c r="E76" s="1">
        <v>7.419840000000001</v>
      </c>
      <c r="F76" s="13">
        <v>0.0</v>
      </c>
      <c r="G76" s="13">
        <v>82.128</v>
      </c>
    </row>
    <row r="77" ht="15.75" customHeight="1">
      <c r="A77" s="4">
        <v>40619.0</v>
      </c>
      <c r="B77" s="5">
        <v>83.72</v>
      </c>
      <c r="C77" s="5">
        <v>0.0</v>
      </c>
      <c r="D77" s="5">
        <v>174900.0</v>
      </c>
      <c r="E77" s="1">
        <v>7.646400000000001</v>
      </c>
      <c r="F77" s="13">
        <v>1.4160000000000001</v>
      </c>
      <c r="G77" s="13">
        <v>79.296</v>
      </c>
    </row>
    <row r="78" ht="15.75" customHeight="1">
      <c r="A78" s="4">
        <v>40620.0</v>
      </c>
      <c r="B78" s="5">
        <v>86.58</v>
      </c>
      <c r="C78" s="5">
        <v>0.0</v>
      </c>
      <c r="D78" s="5">
        <v>173600.0</v>
      </c>
      <c r="E78" s="1">
        <v>7.193280000000001</v>
      </c>
      <c r="F78" s="13">
        <v>1.1328</v>
      </c>
      <c r="G78" s="13">
        <v>82.128</v>
      </c>
    </row>
    <row r="79" ht="15.75" customHeight="1">
      <c r="A79" s="4">
        <v>40621.0</v>
      </c>
      <c r="B79" s="5">
        <v>87.24</v>
      </c>
      <c r="C79" s="5">
        <v>0.0</v>
      </c>
      <c r="D79" s="5">
        <v>179100.0</v>
      </c>
      <c r="E79" s="1">
        <v>29.11296</v>
      </c>
      <c r="F79" s="13">
        <v>1.1328</v>
      </c>
      <c r="G79" s="13">
        <v>83.54400000000001</v>
      </c>
    </row>
    <row r="80" ht="15.75" customHeight="1">
      <c r="A80" s="4">
        <v>40622.0</v>
      </c>
      <c r="B80" s="5">
        <v>87.52</v>
      </c>
      <c r="C80" s="5">
        <v>0.0</v>
      </c>
      <c r="D80" s="5">
        <v>163900.0</v>
      </c>
      <c r="E80" s="1">
        <v>22.31616</v>
      </c>
      <c r="F80" s="13">
        <v>1.1328</v>
      </c>
      <c r="G80" s="13">
        <v>83.54400000000001</v>
      </c>
    </row>
    <row r="81" ht="15.75" customHeight="1">
      <c r="A81" s="4">
        <v>40623.0</v>
      </c>
      <c r="B81" s="5">
        <v>86.81</v>
      </c>
      <c r="C81" s="5">
        <v>0.0</v>
      </c>
      <c r="D81" s="5">
        <v>182400.0</v>
      </c>
      <c r="E81" s="1">
        <v>5.8056</v>
      </c>
      <c r="F81" s="13">
        <v>1.1328</v>
      </c>
      <c r="G81" s="13">
        <v>83.54400000000001</v>
      </c>
    </row>
    <row r="82" ht="15.75" customHeight="1">
      <c r="A82" s="4">
        <v>40624.0</v>
      </c>
      <c r="B82" s="5">
        <v>83.15</v>
      </c>
      <c r="C82" s="5">
        <v>0.0</v>
      </c>
      <c r="D82" s="5">
        <v>211000.0</v>
      </c>
      <c r="E82" s="1">
        <v>18.15312</v>
      </c>
      <c r="F82" s="13">
        <v>1.1328</v>
      </c>
      <c r="G82" s="13">
        <v>80.712</v>
      </c>
    </row>
    <row r="83" ht="15.75" customHeight="1">
      <c r="A83" s="4">
        <v>40625.0</v>
      </c>
      <c r="B83" s="5">
        <v>83.81</v>
      </c>
      <c r="C83" s="5">
        <v>0.0</v>
      </c>
      <c r="D83" s="5">
        <v>164800.0</v>
      </c>
      <c r="E83" s="1">
        <v>18.068160000000002</v>
      </c>
      <c r="F83" s="13">
        <v>1.1328</v>
      </c>
      <c r="G83" s="13">
        <v>80.712</v>
      </c>
    </row>
    <row r="84" ht="15.75" customHeight="1">
      <c r="A84" s="4">
        <v>40626.0</v>
      </c>
      <c r="B84" s="5">
        <v>107.9</v>
      </c>
      <c r="C84" s="5">
        <v>35220.0</v>
      </c>
      <c r="D84" s="5">
        <v>102000.0</v>
      </c>
      <c r="E84" s="1">
        <v>11.526240000000001</v>
      </c>
      <c r="F84" s="13">
        <v>1.1328</v>
      </c>
      <c r="G84" s="13">
        <v>103.36800000000001</v>
      </c>
    </row>
    <row r="85" ht="15.75" customHeight="1">
      <c r="A85" s="4">
        <v>40627.0</v>
      </c>
      <c r="B85" s="5">
        <v>101.0</v>
      </c>
      <c r="C85" s="5">
        <v>0.0</v>
      </c>
      <c r="D85" s="5">
        <v>161100.0</v>
      </c>
      <c r="E85" s="1">
        <v>25.54464</v>
      </c>
      <c r="F85" s="13">
        <v>1.1328</v>
      </c>
      <c r="G85" s="13">
        <v>97.70400000000001</v>
      </c>
    </row>
    <row r="86" ht="15.75" customHeight="1">
      <c r="A86" s="4">
        <v>40628.0</v>
      </c>
      <c r="B86" s="5">
        <v>117.8</v>
      </c>
      <c r="C86" s="5">
        <v>386700.0</v>
      </c>
      <c r="D86" s="5">
        <v>78790.0</v>
      </c>
      <c r="E86" s="1">
        <v>22.71264</v>
      </c>
      <c r="F86" s="13">
        <v>1.1328</v>
      </c>
      <c r="G86" s="13">
        <v>97.70400000000001</v>
      </c>
    </row>
    <row r="87" ht="15.75" customHeight="1">
      <c r="A87" s="4">
        <v>40629.0</v>
      </c>
      <c r="B87" s="5">
        <v>113.0</v>
      </c>
      <c r="C87" s="5">
        <v>25140.0</v>
      </c>
      <c r="D87" s="5">
        <v>52870.0</v>
      </c>
      <c r="E87" s="1">
        <v>31.831680000000002</v>
      </c>
      <c r="F87" s="13">
        <v>1.1328</v>
      </c>
      <c r="G87" s="13">
        <v>97.70400000000001</v>
      </c>
    </row>
    <row r="88" ht="15.75" customHeight="1">
      <c r="A88" s="4">
        <v>40630.0</v>
      </c>
      <c r="B88" s="5">
        <v>110.0</v>
      </c>
      <c r="C88" s="5">
        <v>115700.0</v>
      </c>
      <c r="D88" s="5">
        <v>63500.0</v>
      </c>
      <c r="E88" s="1">
        <v>28.914720000000003</v>
      </c>
      <c r="F88" s="13">
        <v>1.1328</v>
      </c>
      <c r="G88" s="13">
        <v>97.70400000000001</v>
      </c>
    </row>
    <row r="89" ht="15.75" customHeight="1">
      <c r="A89" s="4">
        <v>40631.0</v>
      </c>
      <c r="B89" s="5">
        <v>107.0</v>
      </c>
      <c r="C89" s="5">
        <v>0.0</v>
      </c>
      <c r="D89" s="5">
        <v>134500.0</v>
      </c>
      <c r="E89" s="1">
        <v>0.0</v>
      </c>
      <c r="F89" s="13">
        <v>1.1328</v>
      </c>
      <c r="G89" s="13">
        <v>97.70400000000001</v>
      </c>
    </row>
    <row r="90" ht="15.75" customHeight="1">
      <c r="A90" s="4">
        <v>40632.0</v>
      </c>
      <c r="B90" s="5">
        <v>104.5</v>
      </c>
      <c r="C90" s="5">
        <v>0.0</v>
      </c>
      <c r="D90" s="5">
        <v>187400.0</v>
      </c>
      <c r="E90" s="1">
        <v>17.7</v>
      </c>
      <c r="F90" s="13">
        <v>1.4160000000000001</v>
      </c>
      <c r="G90" s="13">
        <v>97.70400000000001</v>
      </c>
    </row>
    <row r="91" ht="15.75" customHeight="1">
      <c r="A91" s="4">
        <v>40633.0</v>
      </c>
      <c r="B91" s="5">
        <v>104.2</v>
      </c>
      <c r="C91" s="5">
        <v>0.0</v>
      </c>
      <c r="D91" s="5">
        <v>146200.0</v>
      </c>
      <c r="E91" s="1">
        <v>17.36016</v>
      </c>
      <c r="F91" s="13">
        <v>1.1328</v>
      </c>
      <c r="G91" s="13">
        <v>97.70400000000001</v>
      </c>
    </row>
    <row r="92" ht="15.75" customHeight="1">
      <c r="A92" s="4">
        <v>40634.0</v>
      </c>
      <c r="B92" s="5">
        <v>100.9</v>
      </c>
      <c r="C92" s="5">
        <v>0.0</v>
      </c>
      <c r="D92" s="5">
        <v>205100.0</v>
      </c>
      <c r="E92" s="1">
        <v>16.62384</v>
      </c>
      <c r="F92" s="13">
        <v>0.8496</v>
      </c>
      <c r="G92" s="13">
        <v>97.70400000000001</v>
      </c>
    </row>
    <row r="93" ht="15.75" customHeight="1">
      <c r="A93" s="4">
        <v>40635.0</v>
      </c>
      <c r="B93" s="5">
        <v>103.2</v>
      </c>
      <c r="C93" s="5">
        <v>0.0</v>
      </c>
      <c r="D93" s="5">
        <v>207700.0</v>
      </c>
      <c r="E93" s="1">
        <v>17.89824</v>
      </c>
      <c r="F93" s="13">
        <v>3.54</v>
      </c>
      <c r="G93" s="13">
        <v>97.70400000000001</v>
      </c>
    </row>
    <row r="94" ht="15.75" customHeight="1">
      <c r="A94" s="4">
        <v>40636.0</v>
      </c>
      <c r="B94" s="5">
        <v>107.6</v>
      </c>
      <c r="C94" s="5">
        <v>35540.0</v>
      </c>
      <c r="D94" s="5">
        <v>33700.0</v>
      </c>
      <c r="E94" s="1">
        <v>9.345600000000001</v>
      </c>
      <c r="F94" s="13">
        <v>5.664000000000001</v>
      </c>
      <c r="G94" s="13">
        <v>97.70400000000001</v>
      </c>
    </row>
    <row r="95" ht="15.75" customHeight="1">
      <c r="A95" s="4">
        <v>40637.0</v>
      </c>
      <c r="B95" s="5">
        <v>99.57</v>
      </c>
      <c r="C95" s="5">
        <v>0.0</v>
      </c>
      <c r="D95" s="5">
        <v>199900.0</v>
      </c>
      <c r="E95" s="1">
        <v>5.49408</v>
      </c>
      <c r="F95" s="13">
        <v>5.664000000000001</v>
      </c>
      <c r="G95" s="13">
        <v>92.04</v>
      </c>
    </row>
    <row r="96" ht="15.75" customHeight="1">
      <c r="A96" s="4">
        <v>40638.0</v>
      </c>
      <c r="B96" s="5">
        <v>100.1</v>
      </c>
      <c r="C96" s="5">
        <v>0.0</v>
      </c>
      <c r="D96" s="5">
        <v>149200.0</v>
      </c>
      <c r="E96" s="1">
        <v>5.35248</v>
      </c>
      <c r="F96" s="13">
        <v>5.664000000000001</v>
      </c>
      <c r="G96" s="13">
        <v>92.04</v>
      </c>
    </row>
    <row r="97" ht="15.75" customHeight="1">
      <c r="A97" s="4">
        <v>40639.0</v>
      </c>
      <c r="B97" s="5">
        <v>103.3</v>
      </c>
      <c r="C97" s="5">
        <v>0.0</v>
      </c>
      <c r="D97" s="5">
        <v>186200.0</v>
      </c>
      <c r="E97" s="1">
        <v>4.248</v>
      </c>
      <c r="F97" s="13">
        <v>8.496</v>
      </c>
      <c r="G97" s="13">
        <v>93.456</v>
      </c>
    </row>
    <row r="98" ht="15.75" customHeight="1">
      <c r="A98" s="4">
        <v>40640.0</v>
      </c>
      <c r="B98" s="5">
        <v>101.7</v>
      </c>
      <c r="C98" s="5">
        <v>0.0</v>
      </c>
      <c r="D98" s="5">
        <v>215600.0</v>
      </c>
      <c r="E98" s="1">
        <v>4.87104</v>
      </c>
      <c r="F98" s="13">
        <v>7.08</v>
      </c>
      <c r="G98" s="13">
        <v>93.456</v>
      </c>
    </row>
    <row r="99" ht="15.75" customHeight="1">
      <c r="A99" s="4">
        <v>40641.0</v>
      </c>
      <c r="B99" s="5">
        <v>103.5</v>
      </c>
      <c r="C99" s="5">
        <v>0.0</v>
      </c>
      <c r="D99" s="5">
        <v>156000.0</v>
      </c>
      <c r="E99" s="1">
        <v>8.12784</v>
      </c>
      <c r="F99" s="13">
        <v>8.496</v>
      </c>
      <c r="G99" s="13">
        <v>93.456</v>
      </c>
    </row>
    <row r="100" ht="15.75" customHeight="1">
      <c r="A100" s="4">
        <v>40642.0</v>
      </c>
      <c r="B100" s="5">
        <v>102.5</v>
      </c>
      <c r="C100" s="5">
        <v>0.0</v>
      </c>
      <c r="D100" s="5">
        <v>213800.0</v>
      </c>
      <c r="E100" s="1">
        <v>15.49104</v>
      </c>
      <c r="F100" s="13">
        <v>8.496</v>
      </c>
      <c r="G100" s="13">
        <v>93.456</v>
      </c>
    </row>
    <row r="101" ht="15.75" customHeight="1">
      <c r="A101" s="4">
        <v>40643.0</v>
      </c>
      <c r="B101" s="5">
        <v>102.0</v>
      </c>
      <c r="C101" s="5">
        <v>125400.0</v>
      </c>
      <c r="D101" s="5">
        <v>50470.0</v>
      </c>
      <c r="E101" s="1">
        <v>17.86992</v>
      </c>
      <c r="F101" s="13">
        <v>5.664000000000001</v>
      </c>
      <c r="G101" s="13">
        <v>93.456</v>
      </c>
    </row>
    <row r="102" ht="15.75" customHeight="1">
      <c r="A102" s="4">
        <v>40644.0</v>
      </c>
      <c r="B102" s="5">
        <v>106.8</v>
      </c>
      <c r="C102" s="5">
        <v>288500.0</v>
      </c>
      <c r="D102" s="5">
        <v>40520.0</v>
      </c>
      <c r="E102" s="1">
        <v>20.532</v>
      </c>
      <c r="F102" s="13">
        <v>9.912</v>
      </c>
      <c r="G102" s="13">
        <v>93.456</v>
      </c>
    </row>
    <row r="103" ht="15.75" customHeight="1">
      <c r="A103" s="4">
        <v>40645.0</v>
      </c>
      <c r="B103" s="5">
        <v>101.0</v>
      </c>
      <c r="C103" s="5">
        <v>40890.0</v>
      </c>
      <c r="D103" s="5">
        <v>80660.0</v>
      </c>
      <c r="E103" s="1">
        <v>23.279040000000002</v>
      </c>
      <c r="F103" s="13">
        <v>4.248</v>
      </c>
      <c r="G103" s="13">
        <v>93.456</v>
      </c>
    </row>
    <row r="104" ht="15.75" customHeight="1">
      <c r="A104" s="4">
        <v>40646.0</v>
      </c>
      <c r="B104" s="5">
        <v>106.1</v>
      </c>
      <c r="C104" s="5">
        <v>0.0</v>
      </c>
      <c r="D104" s="5">
        <v>188000.0</v>
      </c>
      <c r="E104" s="1">
        <v>23.279040000000002</v>
      </c>
      <c r="F104" s="13">
        <v>11.328000000000001</v>
      </c>
      <c r="G104" s="13">
        <v>93.456</v>
      </c>
    </row>
    <row r="105" ht="15.75" customHeight="1">
      <c r="A105" s="4">
        <v>40647.0</v>
      </c>
      <c r="B105" s="5">
        <v>106.8</v>
      </c>
      <c r="C105" s="5">
        <v>62390.0</v>
      </c>
      <c r="D105" s="5">
        <v>69030.0</v>
      </c>
      <c r="E105" s="1">
        <v>31.463520000000003</v>
      </c>
      <c r="F105" s="13">
        <v>9.204</v>
      </c>
      <c r="G105" s="13">
        <v>94.164</v>
      </c>
    </row>
    <row r="106" ht="15.75" customHeight="1">
      <c r="A106" s="4">
        <v>40648.0</v>
      </c>
      <c r="B106" s="5">
        <v>105.6</v>
      </c>
      <c r="C106" s="5">
        <v>230800.0</v>
      </c>
      <c r="D106" s="5">
        <v>80510.0</v>
      </c>
      <c r="E106" s="1">
        <v>34.18224</v>
      </c>
      <c r="F106" s="13">
        <v>8.496</v>
      </c>
      <c r="G106" s="13">
        <v>94.164</v>
      </c>
    </row>
    <row r="107" ht="15.75" customHeight="1">
      <c r="A107" s="4">
        <v>40649.0</v>
      </c>
      <c r="B107" s="5">
        <v>106.1</v>
      </c>
      <c r="C107" s="5">
        <v>110300.0</v>
      </c>
      <c r="D107" s="5">
        <v>47710.0</v>
      </c>
      <c r="E107" s="1">
        <v>36.92928</v>
      </c>
      <c r="F107" s="13">
        <v>9.912</v>
      </c>
      <c r="G107" s="13">
        <v>93.456</v>
      </c>
    </row>
    <row r="108" ht="15.75" customHeight="1">
      <c r="A108" s="4">
        <v>40650.0</v>
      </c>
      <c r="B108" s="5">
        <v>78.08</v>
      </c>
      <c r="C108" s="5">
        <v>199600.0</v>
      </c>
      <c r="D108" s="5">
        <v>46660.0</v>
      </c>
      <c r="E108" s="1">
        <v>47.889120000000005</v>
      </c>
      <c r="F108" s="13">
        <v>8.496</v>
      </c>
      <c r="G108" s="13">
        <v>66.552</v>
      </c>
    </row>
    <row r="109" ht="15.75" customHeight="1">
      <c r="A109" s="4">
        <v>40651.0</v>
      </c>
      <c r="B109" s="5">
        <v>71.98</v>
      </c>
      <c r="C109" s="5">
        <v>0.0</v>
      </c>
      <c r="D109" s="5">
        <v>179300.0</v>
      </c>
      <c r="E109" s="1">
        <v>53.3832</v>
      </c>
      <c r="F109" s="13">
        <v>4.248</v>
      </c>
      <c r="G109" s="13">
        <v>66.552</v>
      </c>
    </row>
    <row r="110" ht="15.75" customHeight="1">
      <c r="A110" s="4">
        <v>40652.0</v>
      </c>
      <c r="B110" s="5">
        <v>70.3</v>
      </c>
      <c r="C110" s="5">
        <v>168100.0</v>
      </c>
      <c r="D110" s="5">
        <v>24690.0</v>
      </c>
      <c r="E110" s="1">
        <v>43.3296</v>
      </c>
      <c r="F110" s="13">
        <v>0.0</v>
      </c>
      <c r="G110" s="13">
        <v>66.552</v>
      </c>
    </row>
    <row r="111" ht="15.75" customHeight="1">
      <c r="A111" s="4">
        <v>40653.0</v>
      </c>
      <c r="B111" s="5">
        <v>80.15</v>
      </c>
      <c r="C111" s="5">
        <v>418400.0</v>
      </c>
      <c r="D111" s="5">
        <v>48930.0</v>
      </c>
      <c r="E111" s="1">
        <v>26.70576</v>
      </c>
      <c r="F111" s="13">
        <v>0.0</v>
      </c>
      <c r="G111" s="13">
        <v>66.552</v>
      </c>
    </row>
    <row r="112" ht="15.75" customHeight="1">
      <c r="A112" s="4">
        <v>40654.0</v>
      </c>
      <c r="B112" s="5">
        <v>140.5</v>
      </c>
      <c r="C112" s="5">
        <v>676700.0</v>
      </c>
      <c r="D112" s="5">
        <v>55710.0</v>
      </c>
      <c r="E112" s="1">
        <v>33.587520000000005</v>
      </c>
      <c r="F112" s="13">
        <v>0.0</v>
      </c>
      <c r="G112" s="13">
        <v>66.552</v>
      </c>
    </row>
    <row r="113" ht="15.75" customHeight="1">
      <c r="A113" s="4">
        <v>40655.0</v>
      </c>
      <c r="B113" s="5">
        <v>546.8</v>
      </c>
      <c r="C113" s="5">
        <v>1556000.0</v>
      </c>
      <c r="D113" s="5">
        <v>33970.0</v>
      </c>
      <c r="E113" s="1">
        <v>78.92784</v>
      </c>
      <c r="F113" s="13">
        <v>0.0</v>
      </c>
      <c r="G113" s="13">
        <v>66.552</v>
      </c>
    </row>
    <row r="114" ht="15.75" customHeight="1">
      <c r="A114" s="4">
        <v>40656.0</v>
      </c>
      <c r="B114" s="5">
        <v>425.3</v>
      </c>
      <c r="C114" s="5">
        <v>624600.0</v>
      </c>
      <c r="D114" s="5">
        <v>26180.0</v>
      </c>
      <c r="E114" s="1">
        <v>133.13232</v>
      </c>
      <c r="F114" s="13">
        <v>0.0</v>
      </c>
      <c r="G114" s="13">
        <v>66.552</v>
      </c>
    </row>
    <row r="115" ht="15.75" customHeight="1">
      <c r="A115" s="4">
        <v>40657.0</v>
      </c>
      <c r="B115" s="5">
        <v>366.2</v>
      </c>
      <c r="C115" s="5">
        <v>533100.0</v>
      </c>
      <c r="D115" s="5">
        <v>34430.0</v>
      </c>
      <c r="E115" s="1">
        <v>101.55552</v>
      </c>
      <c r="F115" s="13">
        <v>0.0</v>
      </c>
      <c r="G115" s="13">
        <v>66.552</v>
      </c>
    </row>
    <row r="116" ht="15.75" customHeight="1">
      <c r="A116" s="4">
        <v>40658.0</v>
      </c>
      <c r="B116" s="5">
        <v>265.6</v>
      </c>
      <c r="C116" s="5">
        <v>42100.0</v>
      </c>
      <c r="D116" s="5">
        <v>75290.0</v>
      </c>
      <c r="E116" s="1">
        <v>117.41472</v>
      </c>
      <c r="F116" s="13">
        <v>0.0</v>
      </c>
      <c r="G116" s="13">
        <v>66.552</v>
      </c>
    </row>
    <row r="117" ht="15.75" customHeight="1">
      <c r="A117" s="4">
        <v>40659.0</v>
      </c>
      <c r="B117" s="5">
        <v>292.0</v>
      </c>
      <c r="C117" s="5">
        <v>594600.0</v>
      </c>
      <c r="D117" s="5">
        <v>68830.0</v>
      </c>
      <c r="E117" s="1">
        <v>79.35264000000001</v>
      </c>
      <c r="F117" s="13">
        <v>0.0</v>
      </c>
      <c r="G117" s="13">
        <v>66.552</v>
      </c>
    </row>
    <row r="118" ht="15.75" customHeight="1">
      <c r="A118" s="4">
        <v>40660.0</v>
      </c>
      <c r="B118" s="5">
        <v>216.3</v>
      </c>
      <c r="C118" s="5">
        <v>0.0</v>
      </c>
      <c r="D118" s="5">
        <v>204000.0</v>
      </c>
      <c r="E118" s="1">
        <v>52.1088</v>
      </c>
      <c r="F118" s="13">
        <v>0.0</v>
      </c>
      <c r="G118" s="13">
        <v>66.552</v>
      </c>
    </row>
    <row r="119" ht="15.75" customHeight="1">
      <c r="A119" s="4">
        <v>40661.0</v>
      </c>
      <c r="B119" s="5">
        <v>176.3</v>
      </c>
      <c r="C119" s="5">
        <v>0.0</v>
      </c>
      <c r="D119" s="5">
        <v>199700.0</v>
      </c>
      <c r="E119" s="1">
        <v>52.1088</v>
      </c>
      <c r="F119" s="13">
        <v>0.0</v>
      </c>
      <c r="G119" s="13">
        <v>66.552</v>
      </c>
    </row>
    <row r="120" ht="15.75" customHeight="1">
      <c r="A120" s="4">
        <v>40662.0</v>
      </c>
      <c r="B120" s="5">
        <v>157.8</v>
      </c>
      <c r="C120" s="5">
        <v>399800.0</v>
      </c>
      <c r="D120" s="5">
        <v>64320.0</v>
      </c>
      <c r="E120" s="1">
        <v>46.64304</v>
      </c>
      <c r="F120" s="13">
        <v>0.0</v>
      </c>
      <c r="G120" s="13">
        <v>52.392</v>
      </c>
    </row>
    <row r="121" ht="15.75" customHeight="1">
      <c r="A121" s="4">
        <v>40663.0</v>
      </c>
      <c r="B121" s="5">
        <v>130.8</v>
      </c>
      <c r="C121" s="5">
        <v>0.0</v>
      </c>
      <c r="D121" s="5">
        <v>185600.0</v>
      </c>
      <c r="E121" s="1">
        <v>43.92432</v>
      </c>
      <c r="F121" s="13">
        <v>0.0</v>
      </c>
      <c r="G121" s="13">
        <v>52.392</v>
      </c>
    </row>
    <row r="122" ht="15.75" customHeight="1">
      <c r="A122" s="4">
        <v>40664.0</v>
      </c>
      <c r="B122" s="5">
        <v>117.4</v>
      </c>
      <c r="C122" s="5">
        <v>205100.0</v>
      </c>
      <c r="D122" s="5">
        <v>47630.0</v>
      </c>
      <c r="E122" s="1">
        <v>48.68208</v>
      </c>
      <c r="F122" s="13">
        <v>0.0</v>
      </c>
      <c r="G122" s="13">
        <v>52.392</v>
      </c>
    </row>
    <row r="123" ht="15.75" customHeight="1">
      <c r="A123" s="4">
        <v>40665.0</v>
      </c>
      <c r="B123" s="5">
        <v>106.6</v>
      </c>
      <c r="C123" s="5">
        <v>36510.0</v>
      </c>
      <c r="D123" s="5">
        <v>15550.0</v>
      </c>
      <c r="E123" s="1">
        <v>51.400800000000004</v>
      </c>
      <c r="F123" s="13">
        <v>0.0</v>
      </c>
      <c r="G123" s="13">
        <v>52.392</v>
      </c>
    </row>
    <row r="124" ht="15.75" customHeight="1">
      <c r="A124" s="4">
        <v>40666.0</v>
      </c>
      <c r="B124" s="5">
        <v>96.45</v>
      </c>
      <c r="C124" s="5">
        <v>0.0</v>
      </c>
      <c r="D124" s="5">
        <v>169800.0</v>
      </c>
      <c r="E124" s="1">
        <v>59.811840000000004</v>
      </c>
      <c r="F124" s="13">
        <v>0.0</v>
      </c>
      <c r="G124" s="13">
        <v>52.392</v>
      </c>
    </row>
    <row r="125" ht="15.75" customHeight="1">
      <c r="A125" s="4">
        <v>40667.0</v>
      </c>
      <c r="B125" s="5">
        <v>93.04</v>
      </c>
      <c r="C125" s="5">
        <v>62500.0</v>
      </c>
      <c r="D125" s="5">
        <v>35490.0</v>
      </c>
      <c r="E125" s="1">
        <v>53.63808</v>
      </c>
      <c r="F125" s="13">
        <v>0.0</v>
      </c>
      <c r="G125" s="13">
        <v>52.392</v>
      </c>
    </row>
    <row r="126" ht="15.75" customHeight="1">
      <c r="A126" s="4">
        <v>40668.0</v>
      </c>
      <c r="B126" s="5">
        <v>84.69</v>
      </c>
      <c r="C126" s="5">
        <v>0.0</v>
      </c>
      <c r="D126" s="5">
        <v>135700.0</v>
      </c>
      <c r="E126" s="1">
        <v>50.49456</v>
      </c>
      <c r="F126" s="13">
        <v>0.0</v>
      </c>
      <c r="G126" s="13">
        <v>49.56</v>
      </c>
    </row>
    <row r="127" ht="15.75" customHeight="1">
      <c r="A127" s="4">
        <v>40669.0</v>
      </c>
      <c r="B127" s="5">
        <v>82.92</v>
      </c>
      <c r="C127" s="5">
        <v>0.0</v>
      </c>
      <c r="D127" s="5">
        <v>142500.0</v>
      </c>
      <c r="E127" s="1">
        <v>43.21632</v>
      </c>
      <c r="F127" s="13">
        <v>0.0</v>
      </c>
      <c r="G127" s="13">
        <v>50.976</v>
      </c>
    </row>
    <row r="128" ht="15.75" customHeight="1">
      <c r="A128" s="4">
        <v>40670.0</v>
      </c>
      <c r="B128" s="5">
        <v>82.94</v>
      </c>
      <c r="C128" s="5">
        <v>0.0</v>
      </c>
      <c r="D128" s="5">
        <v>152600.0</v>
      </c>
      <c r="E128" s="1">
        <v>24.6384</v>
      </c>
      <c r="F128" s="13">
        <v>0.0</v>
      </c>
      <c r="G128" s="13">
        <v>52.392</v>
      </c>
    </row>
    <row r="129" ht="15.75" customHeight="1">
      <c r="A129" s="4">
        <v>40671.0</v>
      </c>
      <c r="B129" s="5">
        <v>81.14</v>
      </c>
      <c r="C129" s="5">
        <v>0.0</v>
      </c>
      <c r="D129" s="5">
        <v>187700.0</v>
      </c>
      <c r="E129" s="1">
        <v>15.68928</v>
      </c>
      <c r="F129" s="13">
        <v>0.0</v>
      </c>
      <c r="G129" s="13">
        <v>52.392</v>
      </c>
    </row>
    <row r="130" ht="15.75" customHeight="1">
      <c r="A130" s="4">
        <v>40672.0</v>
      </c>
      <c r="B130" s="5">
        <v>82.3</v>
      </c>
      <c r="C130" s="5">
        <v>0.0</v>
      </c>
      <c r="D130" s="5">
        <v>123200.0</v>
      </c>
      <c r="E130" s="1">
        <v>8.580960000000001</v>
      </c>
      <c r="F130" s="13">
        <v>1.21776</v>
      </c>
      <c r="G130" s="13">
        <v>52.392</v>
      </c>
    </row>
    <row r="131" ht="15.75" customHeight="1">
      <c r="A131" s="4">
        <v>40673.0</v>
      </c>
      <c r="B131" s="5">
        <v>81.24</v>
      </c>
      <c r="C131" s="5">
        <v>0.0</v>
      </c>
      <c r="D131" s="5">
        <v>156200.0</v>
      </c>
      <c r="E131" s="1">
        <v>8.835840000000001</v>
      </c>
      <c r="F131" s="13">
        <v>1.21776</v>
      </c>
      <c r="G131" s="13">
        <v>52.392</v>
      </c>
    </row>
    <row r="132" ht="15.75" customHeight="1">
      <c r="A132" s="4">
        <v>40674.0</v>
      </c>
      <c r="B132" s="5">
        <v>80.48</v>
      </c>
      <c r="C132" s="5">
        <v>0.0</v>
      </c>
      <c r="D132" s="5">
        <v>181600.0</v>
      </c>
      <c r="E132" s="1">
        <v>7.53312</v>
      </c>
      <c r="F132" s="13">
        <v>1.21776</v>
      </c>
      <c r="G132" s="13">
        <v>52.392</v>
      </c>
    </row>
    <row r="133" ht="15.75" customHeight="1">
      <c r="A133" s="4">
        <v>40675.0</v>
      </c>
      <c r="B133" s="5">
        <v>82.81</v>
      </c>
      <c r="C133" s="5">
        <v>115200.0</v>
      </c>
      <c r="D133" s="5">
        <v>22200.0</v>
      </c>
      <c r="E133" s="1">
        <v>8.72256</v>
      </c>
      <c r="F133" s="13">
        <v>1.21776</v>
      </c>
      <c r="G133" s="13">
        <v>52.392</v>
      </c>
    </row>
    <row r="134" ht="15.75" customHeight="1">
      <c r="A134" s="4">
        <v>40676.0</v>
      </c>
      <c r="B134" s="5">
        <v>83.65</v>
      </c>
      <c r="C134" s="5">
        <v>0.0</v>
      </c>
      <c r="D134" s="5">
        <v>149200.0</v>
      </c>
      <c r="E134" s="1">
        <v>5.29584</v>
      </c>
      <c r="F134" s="13">
        <v>1.21776</v>
      </c>
      <c r="G134" s="13">
        <v>54.997440000000005</v>
      </c>
    </row>
    <row r="135" ht="15.75" customHeight="1">
      <c r="A135" s="4">
        <v>40677.0</v>
      </c>
      <c r="B135" s="5">
        <v>86.2</v>
      </c>
      <c r="C135" s="5">
        <v>29730.0</v>
      </c>
      <c r="D135" s="5">
        <v>45740.0</v>
      </c>
      <c r="E135" s="1">
        <v>4.4179200000000005</v>
      </c>
      <c r="F135" s="13">
        <v>2.124</v>
      </c>
      <c r="G135" s="13">
        <v>55.224000000000004</v>
      </c>
    </row>
    <row r="136" ht="15.75" customHeight="1">
      <c r="A136" s="4">
        <v>40678.0</v>
      </c>
      <c r="B136" s="5">
        <v>86.45</v>
      </c>
      <c r="C136" s="5">
        <v>280900.0</v>
      </c>
      <c r="D136" s="5">
        <v>54450.0</v>
      </c>
      <c r="E136" s="1">
        <v>12.99888</v>
      </c>
      <c r="F136" s="13">
        <v>2.124</v>
      </c>
      <c r="G136" s="13">
        <v>55.224000000000004</v>
      </c>
    </row>
    <row r="137" ht="15.75" customHeight="1">
      <c r="A137" s="4">
        <v>40679.0</v>
      </c>
      <c r="B137" s="5">
        <v>88.41</v>
      </c>
      <c r="C137" s="5">
        <v>220700.0</v>
      </c>
      <c r="D137" s="5">
        <v>56260.0</v>
      </c>
      <c r="E137" s="1">
        <v>9.855360000000001</v>
      </c>
      <c r="F137" s="13">
        <v>4.956</v>
      </c>
      <c r="G137" s="13">
        <v>55.224000000000004</v>
      </c>
    </row>
    <row r="138" ht="15.75" customHeight="1">
      <c r="A138" s="4">
        <v>40680.0</v>
      </c>
      <c r="B138" s="5">
        <v>87.49</v>
      </c>
      <c r="C138" s="5">
        <v>4882.0</v>
      </c>
      <c r="D138" s="5">
        <v>103500.0</v>
      </c>
      <c r="E138" s="1">
        <v>17.8416</v>
      </c>
      <c r="F138" s="13">
        <v>4.956</v>
      </c>
      <c r="G138" s="13">
        <v>55.224000000000004</v>
      </c>
    </row>
    <row r="139" ht="15.75" customHeight="1">
      <c r="A139" s="4">
        <v>40681.0</v>
      </c>
      <c r="B139" s="5">
        <v>343.8</v>
      </c>
      <c r="C139" s="5">
        <v>1214000.0</v>
      </c>
      <c r="D139" s="5">
        <v>92980.0</v>
      </c>
      <c r="E139" s="1">
        <v>16.992</v>
      </c>
      <c r="F139" s="13">
        <v>4.248</v>
      </c>
      <c r="G139" s="13">
        <v>55.224000000000004</v>
      </c>
    </row>
    <row r="140" ht="15.75" customHeight="1">
      <c r="A140" s="4">
        <v>40682.0</v>
      </c>
      <c r="B140" s="5">
        <v>214.7</v>
      </c>
      <c r="C140" s="5">
        <v>15000.0</v>
      </c>
      <c r="D140" s="5">
        <v>43840.0</v>
      </c>
      <c r="E140" s="1">
        <v>18.03984</v>
      </c>
      <c r="F140" s="13">
        <v>2.8320000000000003</v>
      </c>
      <c r="G140" s="13">
        <v>52.392</v>
      </c>
    </row>
    <row r="141" ht="15.75" customHeight="1">
      <c r="A141" s="4">
        <v>40683.0</v>
      </c>
      <c r="B141" s="5">
        <v>173.9</v>
      </c>
      <c r="C141" s="5">
        <v>323400.0</v>
      </c>
      <c r="D141" s="5">
        <v>115800.0</v>
      </c>
      <c r="E141" s="1">
        <v>84.02544</v>
      </c>
      <c r="F141" s="13">
        <v>1.4160000000000001</v>
      </c>
      <c r="G141" s="13">
        <v>52.392</v>
      </c>
    </row>
    <row r="142" ht="15.75" customHeight="1">
      <c r="A142" s="4">
        <v>40684.0</v>
      </c>
      <c r="B142" s="5">
        <v>143.0</v>
      </c>
      <c r="C142" s="5">
        <v>0.0</v>
      </c>
      <c r="D142" s="5">
        <v>162700.0</v>
      </c>
      <c r="E142" s="1">
        <v>60.831360000000004</v>
      </c>
      <c r="F142" s="13">
        <v>0.2832</v>
      </c>
      <c r="G142" s="13">
        <v>52.392</v>
      </c>
    </row>
    <row r="143" ht="15.75" customHeight="1">
      <c r="A143" s="4">
        <v>40685.0</v>
      </c>
      <c r="B143" s="5">
        <v>124.2</v>
      </c>
      <c r="C143" s="5">
        <v>0.0</v>
      </c>
      <c r="D143" s="5">
        <v>163200.0</v>
      </c>
      <c r="E143" s="1">
        <v>34.43712</v>
      </c>
      <c r="F143" s="13">
        <v>0.2832</v>
      </c>
      <c r="G143" s="13">
        <v>52.392</v>
      </c>
    </row>
    <row r="144" ht="15.75" customHeight="1">
      <c r="A144" s="4">
        <v>40686.0</v>
      </c>
      <c r="B144" s="5">
        <v>111.4</v>
      </c>
      <c r="C144" s="5">
        <v>0.0</v>
      </c>
      <c r="D144" s="5">
        <v>165900.0</v>
      </c>
      <c r="E144" s="1">
        <v>28.376640000000002</v>
      </c>
      <c r="F144" s="13">
        <v>0.0</v>
      </c>
      <c r="G144" s="13">
        <v>52.392</v>
      </c>
    </row>
    <row r="145" ht="15.75" customHeight="1">
      <c r="A145" s="4">
        <v>40687.0</v>
      </c>
      <c r="B145" s="5">
        <v>108.8</v>
      </c>
      <c r="C145" s="5">
        <v>346200.0</v>
      </c>
      <c r="D145" s="5">
        <v>93130.0</v>
      </c>
      <c r="E145" s="1">
        <v>23.87376</v>
      </c>
      <c r="F145" s="13">
        <v>0.0</v>
      </c>
      <c r="G145" s="13">
        <v>52.392</v>
      </c>
    </row>
    <row r="146" ht="15.75" customHeight="1">
      <c r="A146" s="4">
        <v>40688.0</v>
      </c>
      <c r="B146" s="5">
        <v>106.5</v>
      </c>
      <c r="C146" s="5">
        <v>325400.0</v>
      </c>
      <c r="D146" s="5">
        <v>62150.0</v>
      </c>
      <c r="E146" s="1">
        <v>20.02224</v>
      </c>
      <c r="F146" s="13">
        <v>0.0</v>
      </c>
      <c r="G146" s="13">
        <v>52.392</v>
      </c>
    </row>
    <row r="147" ht="15.75" customHeight="1">
      <c r="A147" s="4">
        <v>40689.0</v>
      </c>
      <c r="B147" s="5">
        <v>101.6</v>
      </c>
      <c r="C147" s="5">
        <v>258900.0</v>
      </c>
      <c r="D147" s="5">
        <v>37220.0</v>
      </c>
      <c r="E147" s="1">
        <v>34.692</v>
      </c>
      <c r="F147" s="13">
        <v>0.0</v>
      </c>
      <c r="G147" s="13">
        <v>52.392</v>
      </c>
    </row>
    <row r="148" ht="15.75" customHeight="1">
      <c r="A148" s="4">
        <v>40690.0</v>
      </c>
      <c r="B148" s="5">
        <v>97.78</v>
      </c>
      <c r="C148" s="5">
        <v>234200.0</v>
      </c>
      <c r="D148" s="5">
        <v>24370.0</v>
      </c>
      <c r="E148" s="1">
        <v>33.587520000000005</v>
      </c>
      <c r="F148" s="13">
        <v>0.0</v>
      </c>
      <c r="G148" s="13">
        <v>52.392</v>
      </c>
    </row>
    <row r="149" ht="15.75" customHeight="1">
      <c r="A149" s="4">
        <v>40691.0</v>
      </c>
      <c r="B149" s="5">
        <v>86.27</v>
      </c>
      <c r="C149" s="5">
        <v>20430.0</v>
      </c>
      <c r="D149" s="5">
        <v>7007.0</v>
      </c>
      <c r="E149" s="1">
        <v>56.66832</v>
      </c>
      <c r="F149" s="13">
        <v>0.0</v>
      </c>
      <c r="G149" s="13">
        <v>45.8784</v>
      </c>
    </row>
    <row r="150" ht="15.75" customHeight="1">
      <c r="A150" s="4">
        <v>40692.0</v>
      </c>
      <c r="B150" s="5">
        <v>94.43</v>
      </c>
      <c r="C150" s="5">
        <v>40900.0</v>
      </c>
      <c r="D150" s="5">
        <v>33630.0</v>
      </c>
      <c r="E150" s="1">
        <v>50.29632</v>
      </c>
      <c r="F150" s="13">
        <v>0.0</v>
      </c>
      <c r="G150" s="13">
        <v>57.2064</v>
      </c>
    </row>
    <row r="151" ht="15.75" customHeight="1">
      <c r="A151" s="4">
        <v>40693.0</v>
      </c>
      <c r="B151" s="5">
        <v>94.01</v>
      </c>
      <c r="C151" s="5">
        <v>5121.0</v>
      </c>
      <c r="D151" s="5">
        <v>21300.0</v>
      </c>
      <c r="E151" s="1">
        <v>46.359840000000005</v>
      </c>
      <c r="F151" s="13">
        <v>0.0</v>
      </c>
      <c r="G151" s="13">
        <v>59.1888</v>
      </c>
    </row>
    <row r="152" ht="15.75" customHeight="1">
      <c r="A152" s="4">
        <v>40694.0</v>
      </c>
      <c r="B152" s="5">
        <v>121.5</v>
      </c>
      <c r="C152" s="5">
        <v>472000.0</v>
      </c>
      <c r="D152" s="5">
        <v>73560.0</v>
      </c>
      <c r="E152" s="1">
        <v>31.88832</v>
      </c>
      <c r="F152" s="13">
        <v>0.0</v>
      </c>
      <c r="G152" s="13">
        <v>60.888000000000005</v>
      </c>
    </row>
    <row r="153" ht="15.75" customHeight="1">
      <c r="A153" s="4">
        <v>40695.0</v>
      </c>
      <c r="B153" s="5">
        <v>59.2</v>
      </c>
      <c r="C153" s="5">
        <v>25950.0</v>
      </c>
      <c r="D153" s="5">
        <v>27570.0</v>
      </c>
      <c r="E153" s="1">
        <v>36.98592</v>
      </c>
      <c r="F153" s="13">
        <v>0.0</v>
      </c>
      <c r="G153" s="13">
        <v>60.888000000000005</v>
      </c>
    </row>
    <row r="154" ht="15.75" customHeight="1">
      <c r="A154" s="4">
        <v>40696.0</v>
      </c>
      <c r="B154" s="5">
        <v>90.17</v>
      </c>
      <c r="C154" s="5">
        <v>463600.0</v>
      </c>
      <c r="D154" s="5">
        <v>102300.0</v>
      </c>
      <c r="E154" s="1">
        <v>32.93616</v>
      </c>
      <c r="F154" s="13">
        <v>0.0</v>
      </c>
      <c r="G154" s="13">
        <v>60.888000000000005</v>
      </c>
    </row>
    <row r="155" ht="15.75" customHeight="1">
      <c r="A155" s="4">
        <v>40697.0</v>
      </c>
      <c r="B155" s="5">
        <v>249.3</v>
      </c>
      <c r="C155" s="5">
        <v>798300.0</v>
      </c>
      <c r="D155" s="5">
        <v>88270.0</v>
      </c>
      <c r="E155" s="1">
        <v>29.169600000000003</v>
      </c>
      <c r="F155" s="13">
        <v>0.0</v>
      </c>
      <c r="G155" s="13">
        <v>60.888000000000005</v>
      </c>
    </row>
    <row r="156" ht="15.75" customHeight="1">
      <c r="A156" s="4">
        <v>40698.0</v>
      </c>
      <c r="B156" s="5">
        <v>278.8</v>
      </c>
      <c r="C156" s="5">
        <v>710100.0</v>
      </c>
      <c r="D156" s="5">
        <v>8961.0</v>
      </c>
      <c r="E156" s="1">
        <v>50.947680000000005</v>
      </c>
      <c r="F156" s="13">
        <v>0.0</v>
      </c>
      <c r="G156" s="13">
        <v>57.4896</v>
      </c>
    </row>
    <row r="157" ht="15.75" customHeight="1">
      <c r="A157" s="4">
        <v>40699.0</v>
      </c>
      <c r="B157" s="5">
        <v>289.7</v>
      </c>
      <c r="C157" s="5">
        <v>636900.0</v>
      </c>
      <c r="D157" s="5">
        <v>54350.0</v>
      </c>
      <c r="E157" s="1">
        <v>46.78464</v>
      </c>
      <c r="F157" s="13">
        <v>0.0</v>
      </c>
      <c r="G157" s="13">
        <v>55.790400000000005</v>
      </c>
    </row>
    <row r="158" ht="15.75" customHeight="1">
      <c r="A158" s="4">
        <v>40700.0</v>
      </c>
      <c r="B158" s="5">
        <v>280.2</v>
      </c>
      <c r="C158" s="5">
        <v>568500.0</v>
      </c>
      <c r="D158" s="5">
        <v>55670.0</v>
      </c>
      <c r="E158" s="1">
        <v>46.812960000000004</v>
      </c>
      <c r="F158" s="13">
        <v>0.0</v>
      </c>
      <c r="G158" s="13">
        <v>32.22816</v>
      </c>
    </row>
    <row r="159" ht="15.75" customHeight="1">
      <c r="A159" s="4">
        <v>40701.0</v>
      </c>
      <c r="B159" s="5">
        <v>224.0</v>
      </c>
      <c r="C159" s="5">
        <v>379000.0</v>
      </c>
      <c r="D159" s="5">
        <v>67390.0</v>
      </c>
      <c r="E159" s="1">
        <v>72.04608</v>
      </c>
      <c r="F159" s="13">
        <v>0.0</v>
      </c>
      <c r="G159" s="13">
        <v>29.736</v>
      </c>
    </row>
    <row r="160" ht="15.75" customHeight="1">
      <c r="A160" s="4">
        <v>40702.0</v>
      </c>
      <c r="B160" s="5">
        <v>198.4</v>
      </c>
      <c r="C160" s="5">
        <v>384300.0</v>
      </c>
      <c r="D160" s="5">
        <v>23980.0</v>
      </c>
      <c r="E160" s="1">
        <v>123.73008</v>
      </c>
      <c r="F160" s="13">
        <v>0.0</v>
      </c>
      <c r="G160" s="13">
        <v>29.736</v>
      </c>
    </row>
    <row r="161" ht="15.75" customHeight="1">
      <c r="A161" s="4">
        <v>40703.0</v>
      </c>
      <c r="B161" s="5">
        <v>162.0</v>
      </c>
      <c r="C161" s="5">
        <v>173700.0</v>
      </c>
      <c r="D161" s="5">
        <v>20110.0</v>
      </c>
      <c r="E161" s="1">
        <v>114.86592</v>
      </c>
      <c r="F161" s="13">
        <v>0.0</v>
      </c>
      <c r="G161" s="13">
        <v>29.736</v>
      </c>
    </row>
    <row r="162" ht="15.75" customHeight="1">
      <c r="A162" s="4">
        <v>40704.0</v>
      </c>
      <c r="B162" s="5">
        <v>182.2</v>
      </c>
      <c r="C162" s="5">
        <v>394700.0</v>
      </c>
      <c r="D162" s="5">
        <v>15640.0</v>
      </c>
      <c r="E162" s="1">
        <v>93.34272</v>
      </c>
      <c r="F162" s="13">
        <v>0.0</v>
      </c>
      <c r="G162" s="13">
        <v>19.116</v>
      </c>
    </row>
    <row r="163" ht="15.75" customHeight="1">
      <c r="A163" s="4">
        <v>40705.0</v>
      </c>
      <c r="B163" s="5">
        <v>142.7</v>
      </c>
      <c r="C163" s="5">
        <v>215800.0</v>
      </c>
      <c r="D163" s="5">
        <v>80320.0</v>
      </c>
      <c r="E163" s="1">
        <v>89.0664</v>
      </c>
      <c r="F163" s="13">
        <v>0.0</v>
      </c>
      <c r="G163" s="13">
        <v>9.912</v>
      </c>
    </row>
    <row r="164" ht="15.75" customHeight="1">
      <c r="A164" s="4">
        <v>40706.0</v>
      </c>
      <c r="B164" s="5">
        <v>322.9</v>
      </c>
      <c r="C164" s="5">
        <v>736800.0</v>
      </c>
      <c r="D164" s="5">
        <v>47950.0</v>
      </c>
      <c r="E164" s="1">
        <v>88.98144</v>
      </c>
      <c r="F164" s="13">
        <v>0.0</v>
      </c>
      <c r="G164" s="13">
        <v>5.664000000000001</v>
      </c>
    </row>
    <row r="165" ht="15.75" customHeight="1">
      <c r="A165" s="4">
        <v>40707.0</v>
      </c>
      <c r="B165" s="5">
        <v>231.3</v>
      </c>
      <c r="C165" s="5">
        <v>363000.0</v>
      </c>
      <c r="D165" s="5">
        <v>9150.0</v>
      </c>
      <c r="E165" s="1">
        <v>106.79472000000001</v>
      </c>
      <c r="F165" s="13">
        <v>0.0</v>
      </c>
      <c r="G165" s="13">
        <v>5.664000000000001</v>
      </c>
    </row>
    <row r="166" ht="15.75" customHeight="1">
      <c r="A166" s="4">
        <v>40708.0</v>
      </c>
      <c r="B166" s="5">
        <v>262.9</v>
      </c>
      <c r="C166" s="5">
        <v>468200.0</v>
      </c>
      <c r="D166" s="5">
        <v>49730.0</v>
      </c>
      <c r="E166" s="1">
        <v>159.46992</v>
      </c>
      <c r="F166" s="13">
        <v>0.0</v>
      </c>
      <c r="G166" s="13">
        <v>5.664000000000001</v>
      </c>
    </row>
    <row r="167" ht="15.75" customHeight="1">
      <c r="A167" s="4">
        <v>40709.0</v>
      </c>
      <c r="B167" s="5">
        <v>325.9</v>
      </c>
      <c r="C167" s="5">
        <v>605000.0</v>
      </c>
      <c r="D167" s="5">
        <v>55480.0</v>
      </c>
      <c r="E167" s="1">
        <v>156.43968</v>
      </c>
      <c r="F167" s="13">
        <v>0.0</v>
      </c>
      <c r="G167" s="13">
        <v>5.664000000000001</v>
      </c>
    </row>
    <row r="168" ht="15.75" customHeight="1">
      <c r="A168" s="4">
        <v>40710.0</v>
      </c>
      <c r="B168" s="5">
        <v>263.8</v>
      </c>
      <c r="C168" s="5">
        <v>392600.0</v>
      </c>
      <c r="D168" s="5">
        <v>19560.0</v>
      </c>
      <c r="E168" s="1">
        <v>204.78192</v>
      </c>
      <c r="F168" s="13">
        <v>0.0</v>
      </c>
      <c r="G168" s="13">
        <v>5.664000000000001</v>
      </c>
    </row>
    <row r="169" ht="15.75" customHeight="1">
      <c r="A169" s="4">
        <v>40711.0</v>
      </c>
      <c r="B169" s="5">
        <v>431.1</v>
      </c>
      <c r="C169" s="5">
        <v>763200.0</v>
      </c>
      <c r="D169" s="5">
        <v>36430.0</v>
      </c>
      <c r="E169" s="1">
        <v>206.19792</v>
      </c>
      <c r="F169" s="13">
        <v>0.0</v>
      </c>
      <c r="G169" s="13">
        <v>5.664000000000001</v>
      </c>
    </row>
    <row r="170" ht="15.75" customHeight="1">
      <c r="A170" s="4">
        <v>40712.0</v>
      </c>
      <c r="B170" s="5">
        <v>1301.0</v>
      </c>
      <c r="C170" s="5">
        <v>1814000.0</v>
      </c>
      <c r="D170" s="5">
        <v>75000.0</v>
      </c>
      <c r="E170" s="1">
        <v>188.58288000000002</v>
      </c>
      <c r="F170" s="13">
        <v>0.0</v>
      </c>
      <c r="G170" s="13">
        <v>17.926560000000002</v>
      </c>
    </row>
    <row r="171" ht="15.75" customHeight="1">
      <c r="A171" s="4">
        <v>40713.0</v>
      </c>
      <c r="B171" s="5">
        <v>707.1</v>
      </c>
      <c r="C171" s="5">
        <v>415800.0</v>
      </c>
      <c r="D171" s="5">
        <v>5842.0</v>
      </c>
      <c r="E171" s="1">
        <v>211.2672</v>
      </c>
      <c r="F171" s="13">
        <v>0.0</v>
      </c>
      <c r="G171" s="13">
        <v>28.32</v>
      </c>
    </row>
    <row r="172" ht="15.75" customHeight="1">
      <c r="A172" s="4">
        <v>40714.0</v>
      </c>
      <c r="B172" s="5">
        <v>467.2</v>
      </c>
      <c r="C172" s="5">
        <v>46710.0</v>
      </c>
      <c r="D172" s="5">
        <v>24200.0</v>
      </c>
      <c r="E172" s="1">
        <v>384.444</v>
      </c>
      <c r="F172" s="13">
        <v>0.0</v>
      </c>
      <c r="G172" s="13">
        <v>28.32</v>
      </c>
    </row>
    <row r="173" ht="15.75" customHeight="1">
      <c r="A173" s="4">
        <v>40715.0</v>
      </c>
      <c r="B173" s="5">
        <v>353.1</v>
      </c>
      <c r="C173" s="5">
        <v>25950.0</v>
      </c>
      <c r="D173" s="5">
        <v>6905.0</v>
      </c>
      <c r="E173" s="1">
        <v>289.1472</v>
      </c>
      <c r="F173" s="13">
        <v>0.0</v>
      </c>
      <c r="G173" s="13">
        <v>28.32</v>
      </c>
    </row>
    <row r="174" ht="15.75" customHeight="1">
      <c r="A174" s="4">
        <v>40716.0</v>
      </c>
      <c r="B174" s="5">
        <v>276.4</v>
      </c>
      <c r="C174" s="5">
        <v>10370.0</v>
      </c>
      <c r="D174" s="5">
        <v>71370.0</v>
      </c>
      <c r="E174" s="1">
        <v>186.99696</v>
      </c>
      <c r="F174" s="13">
        <v>0.0</v>
      </c>
      <c r="G174" s="13">
        <v>15.32112</v>
      </c>
    </row>
    <row r="175" ht="15.75" customHeight="1">
      <c r="A175" s="4">
        <v>40717.0</v>
      </c>
      <c r="B175" s="5">
        <v>564.4</v>
      </c>
      <c r="C175" s="5">
        <v>906800.0</v>
      </c>
      <c r="D175" s="5">
        <v>25760.0</v>
      </c>
      <c r="E175" s="1">
        <v>116.84832</v>
      </c>
      <c r="F175" s="13">
        <v>0.0</v>
      </c>
      <c r="G175" s="13">
        <v>14.16</v>
      </c>
    </row>
    <row r="176" ht="15.75" customHeight="1">
      <c r="A176" s="4">
        <v>40718.0</v>
      </c>
      <c r="B176" s="5">
        <v>480.6</v>
      </c>
      <c r="C176" s="5">
        <v>567900.0</v>
      </c>
      <c r="D176" s="5">
        <v>22930.0</v>
      </c>
      <c r="E176" s="1">
        <v>84.87504</v>
      </c>
      <c r="F176" s="13">
        <v>0.0</v>
      </c>
      <c r="G176" s="13">
        <v>14.16</v>
      </c>
    </row>
    <row r="177" ht="15.75" customHeight="1">
      <c r="A177" s="4">
        <v>40719.0</v>
      </c>
      <c r="B177" s="5">
        <v>668.2</v>
      </c>
      <c r="C177" s="5">
        <v>889100.0</v>
      </c>
      <c r="D177" s="5">
        <v>9297.0</v>
      </c>
      <c r="E177" s="1">
        <v>93.88080000000001</v>
      </c>
      <c r="F177" s="13">
        <v>0.0</v>
      </c>
      <c r="G177" s="13">
        <v>14.16</v>
      </c>
    </row>
    <row r="178" ht="15.75" customHeight="1">
      <c r="A178" s="4">
        <v>40720.0</v>
      </c>
      <c r="B178" s="5">
        <v>1099.0</v>
      </c>
      <c r="C178" s="5">
        <v>1381000.0</v>
      </c>
      <c r="D178" s="5">
        <v>16020.0</v>
      </c>
      <c r="E178" s="1">
        <v>115.03584000000001</v>
      </c>
      <c r="F178" s="13">
        <v>0.0</v>
      </c>
      <c r="G178" s="13">
        <v>14.16</v>
      </c>
    </row>
    <row r="179" ht="15.75" customHeight="1">
      <c r="A179" s="4">
        <v>40721.0</v>
      </c>
      <c r="B179" s="5">
        <v>1486.0</v>
      </c>
      <c r="C179" s="5">
        <v>1612000.0</v>
      </c>
      <c r="D179" s="5">
        <v>9334.0</v>
      </c>
      <c r="E179" s="1">
        <v>205.20672000000002</v>
      </c>
      <c r="F179" s="13">
        <v>0.0</v>
      </c>
      <c r="G179" s="13">
        <v>14.16</v>
      </c>
    </row>
    <row r="180" ht="15.75" customHeight="1">
      <c r="A180" s="4">
        <v>40722.0</v>
      </c>
      <c r="B180" s="5">
        <v>1396.0</v>
      </c>
      <c r="C180" s="5">
        <v>1238000.0</v>
      </c>
      <c r="D180" s="5">
        <v>32250.0</v>
      </c>
      <c r="E180" s="1">
        <v>325.19856000000004</v>
      </c>
      <c r="F180" s="13">
        <v>0.0</v>
      </c>
      <c r="G180" s="13">
        <v>14.16</v>
      </c>
    </row>
    <row r="181" ht="15.75" customHeight="1">
      <c r="A181" s="4">
        <v>40723.0</v>
      </c>
      <c r="B181" s="5">
        <v>820.0</v>
      </c>
      <c r="C181" s="5">
        <v>216400.0</v>
      </c>
      <c r="D181" s="5">
        <v>6681.0</v>
      </c>
      <c r="E181" s="1">
        <v>381.78192</v>
      </c>
      <c r="F181" s="13">
        <v>0.0</v>
      </c>
      <c r="G181" s="13">
        <v>26.53584</v>
      </c>
    </row>
    <row r="182" ht="15.75" customHeight="1">
      <c r="A182" s="4">
        <v>40724.0</v>
      </c>
      <c r="B182" s="5">
        <v>583.0</v>
      </c>
      <c r="C182" s="5">
        <v>72380.0</v>
      </c>
      <c r="D182" s="5">
        <v>16920.0</v>
      </c>
      <c r="E182" s="1">
        <v>357.08688</v>
      </c>
      <c r="F182" s="13">
        <v>0.0</v>
      </c>
      <c r="G182" s="13">
        <v>7.53312</v>
      </c>
    </row>
    <row r="183" ht="15.75" customHeight="1">
      <c r="A183" s="4">
        <v>40725.0</v>
      </c>
      <c r="B183" s="5">
        <v>461.4</v>
      </c>
      <c r="C183" s="5">
        <v>62240.0</v>
      </c>
      <c r="D183" s="5">
        <v>68910.0</v>
      </c>
      <c r="E183" s="1">
        <v>215.26032</v>
      </c>
      <c r="F183" s="13">
        <v>0.0</v>
      </c>
      <c r="G183" s="13">
        <v>5.664000000000001</v>
      </c>
    </row>
    <row r="184" ht="15.75" customHeight="1">
      <c r="A184" s="4">
        <v>40726.0</v>
      </c>
      <c r="B184" s="5">
        <v>1024.0</v>
      </c>
      <c r="C184" s="5">
        <v>1618000.0</v>
      </c>
      <c r="D184" s="5">
        <v>37230.0</v>
      </c>
      <c r="E184" s="1">
        <v>154.71216</v>
      </c>
      <c r="F184" s="13">
        <v>0.0</v>
      </c>
      <c r="G184" s="13">
        <v>5.664000000000001</v>
      </c>
    </row>
    <row r="185" ht="15.75" customHeight="1">
      <c r="A185" s="4">
        <v>40727.0</v>
      </c>
      <c r="B185" s="5">
        <v>656.6</v>
      </c>
      <c r="C185" s="5">
        <v>77760.0</v>
      </c>
      <c r="D185" s="5">
        <v>54160.0</v>
      </c>
      <c r="E185" s="1">
        <v>120.02016</v>
      </c>
      <c r="F185" s="13">
        <v>33.984</v>
      </c>
      <c r="G185" s="13">
        <v>5.664000000000001</v>
      </c>
    </row>
    <row r="186" ht="15.75" customHeight="1">
      <c r="A186" s="4">
        <v>40728.0</v>
      </c>
      <c r="B186" s="5">
        <v>514.2</v>
      </c>
      <c r="C186" s="5">
        <v>114000.0</v>
      </c>
      <c r="D186" s="5">
        <v>28330.0</v>
      </c>
      <c r="E186" s="1">
        <v>149.33136000000002</v>
      </c>
      <c r="F186" s="13">
        <v>50.976</v>
      </c>
      <c r="G186" s="13">
        <v>5.664000000000001</v>
      </c>
    </row>
    <row r="187" ht="15.75" customHeight="1">
      <c r="A187" s="4">
        <v>40729.0</v>
      </c>
      <c r="B187" s="5">
        <v>471.8</v>
      </c>
      <c r="C187" s="5">
        <v>451000.0</v>
      </c>
      <c r="D187" s="5">
        <v>5214.0</v>
      </c>
      <c r="E187" s="1">
        <v>158.42208</v>
      </c>
      <c r="F187" s="13">
        <v>42.480000000000004</v>
      </c>
      <c r="G187" s="13">
        <v>5.664000000000001</v>
      </c>
    </row>
    <row r="188" ht="15.75" customHeight="1">
      <c r="A188" s="4">
        <v>40730.0</v>
      </c>
      <c r="B188" s="5">
        <v>428.9</v>
      </c>
      <c r="C188" s="5">
        <v>368300.0</v>
      </c>
      <c r="D188" s="5">
        <v>43040.0</v>
      </c>
      <c r="E188" s="1">
        <v>126.42048000000001</v>
      </c>
      <c r="F188" s="13">
        <v>42.480000000000004</v>
      </c>
      <c r="G188" s="13">
        <v>5.664000000000001</v>
      </c>
    </row>
    <row r="189" ht="15.75" customHeight="1">
      <c r="A189" s="4">
        <v>40731.0</v>
      </c>
      <c r="B189" s="5">
        <v>632.6</v>
      </c>
      <c r="C189" s="5">
        <v>798800.0</v>
      </c>
      <c r="D189" s="5">
        <v>85850.0</v>
      </c>
      <c r="E189" s="1">
        <v>123.70176000000001</v>
      </c>
      <c r="F189" s="13">
        <v>67.968</v>
      </c>
      <c r="G189" s="13">
        <v>5.664000000000001</v>
      </c>
    </row>
    <row r="190" ht="15.75" customHeight="1">
      <c r="A190" s="4">
        <v>40732.0</v>
      </c>
      <c r="B190" s="5">
        <v>463.8</v>
      </c>
      <c r="C190" s="5">
        <v>223000.0</v>
      </c>
      <c r="D190" s="5">
        <v>64650.0</v>
      </c>
      <c r="E190" s="1">
        <v>155.73168</v>
      </c>
      <c r="F190" s="13">
        <v>67.11840000000001</v>
      </c>
      <c r="G190" s="13">
        <v>5.664000000000001</v>
      </c>
    </row>
    <row r="191" ht="15.75" customHeight="1">
      <c r="A191" s="4">
        <v>40733.0</v>
      </c>
      <c r="B191" s="5">
        <v>403.9</v>
      </c>
      <c r="C191" s="5">
        <v>238600.0</v>
      </c>
      <c r="D191" s="5">
        <v>5831.0</v>
      </c>
      <c r="E191" s="1">
        <v>174.4512</v>
      </c>
      <c r="F191" s="13">
        <v>56.64</v>
      </c>
      <c r="G191" s="13">
        <v>5.664000000000001</v>
      </c>
    </row>
    <row r="192" ht="15.75" customHeight="1">
      <c r="A192" s="4">
        <v>40734.0</v>
      </c>
      <c r="B192" s="5">
        <v>364.4</v>
      </c>
      <c r="C192" s="5">
        <v>88170.0</v>
      </c>
      <c r="D192" s="5">
        <v>5922.0</v>
      </c>
      <c r="E192" s="1">
        <v>161.1408</v>
      </c>
      <c r="F192" s="13">
        <v>53.808</v>
      </c>
      <c r="G192" s="13">
        <v>5.664000000000001</v>
      </c>
    </row>
    <row r="193" ht="15.75" customHeight="1">
      <c r="A193" s="4">
        <v>40735.0</v>
      </c>
      <c r="B193" s="5">
        <v>357.2</v>
      </c>
      <c r="C193" s="5">
        <v>414900.0</v>
      </c>
      <c r="D193" s="5">
        <v>42690.0</v>
      </c>
      <c r="E193" s="1">
        <v>147.8304</v>
      </c>
      <c r="F193" s="13">
        <v>33.984</v>
      </c>
      <c r="G193" s="13">
        <v>5.664000000000001</v>
      </c>
    </row>
    <row r="194" ht="15.75" customHeight="1">
      <c r="A194" s="4">
        <v>40736.0</v>
      </c>
      <c r="B194" s="5">
        <v>341.2</v>
      </c>
      <c r="C194" s="5">
        <v>300800.0</v>
      </c>
      <c r="D194" s="5">
        <v>13700.0</v>
      </c>
      <c r="E194" s="1">
        <v>122.08752000000001</v>
      </c>
      <c r="F194" s="13">
        <v>33.984</v>
      </c>
      <c r="G194" s="13">
        <v>5.664000000000001</v>
      </c>
    </row>
    <row r="195" ht="15.75" customHeight="1">
      <c r="A195" s="4">
        <v>40737.0</v>
      </c>
      <c r="B195" s="5">
        <v>457.0</v>
      </c>
      <c r="C195" s="5">
        <v>652400.0</v>
      </c>
      <c r="D195" s="5">
        <v>36710.0</v>
      </c>
      <c r="E195" s="1">
        <v>131.09328</v>
      </c>
      <c r="F195" s="13">
        <v>35.4</v>
      </c>
      <c r="G195" s="13">
        <v>24.072000000000003</v>
      </c>
    </row>
    <row r="196" ht="15.75" customHeight="1">
      <c r="A196" s="4">
        <v>40738.0</v>
      </c>
      <c r="B196" s="5">
        <v>650.1</v>
      </c>
      <c r="C196" s="5">
        <v>839300.0</v>
      </c>
      <c r="D196" s="5">
        <v>39100.0</v>
      </c>
      <c r="E196" s="1">
        <v>122.56896</v>
      </c>
      <c r="F196" s="13">
        <v>44.8872</v>
      </c>
      <c r="G196" s="13">
        <v>16.82208</v>
      </c>
    </row>
    <row r="197" ht="15.75" customHeight="1">
      <c r="A197" s="4">
        <v>40739.0</v>
      </c>
      <c r="B197" s="5">
        <v>1041.0</v>
      </c>
      <c r="C197" s="5">
        <v>1172000.0</v>
      </c>
      <c r="D197" s="5">
        <v>8723.0</v>
      </c>
      <c r="E197" s="1">
        <v>145.08336</v>
      </c>
      <c r="F197" s="13">
        <v>118.09440000000001</v>
      </c>
      <c r="G197" s="13">
        <v>14.16</v>
      </c>
    </row>
    <row r="198" ht="15.75" customHeight="1">
      <c r="A198" s="4">
        <v>40740.0</v>
      </c>
      <c r="B198" s="5">
        <v>1033.0</v>
      </c>
      <c r="C198" s="5">
        <v>925200.0</v>
      </c>
      <c r="D198" s="5">
        <v>111200.0</v>
      </c>
      <c r="E198" s="1">
        <v>281.52912000000003</v>
      </c>
      <c r="F198" s="13">
        <v>188.80944000000002</v>
      </c>
      <c r="G198" s="13">
        <v>27.130560000000003</v>
      </c>
    </row>
    <row r="199" ht="15.75" customHeight="1">
      <c r="A199" s="4">
        <v>40741.0</v>
      </c>
      <c r="B199" s="5">
        <v>1535.0</v>
      </c>
      <c r="C199" s="5">
        <v>1791000.0</v>
      </c>
      <c r="D199" s="5">
        <v>98390.0</v>
      </c>
      <c r="E199" s="1">
        <v>427.97184000000004</v>
      </c>
      <c r="F199" s="13">
        <v>194.70000000000002</v>
      </c>
      <c r="G199" s="13">
        <v>28.32</v>
      </c>
    </row>
    <row r="200" ht="15.75" customHeight="1">
      <c r="A200" s="4">
        <v>40742.0</v>
      </c>
      <c r="B200" s="5">
        <v>1515.0</v>
      </c>
      <c r="C200" s="5">
        <v>1265000.0</v>
      </c>
      <c r="D200" s="5">
        <v>23130.0</v>
      </c>
      <c r="E200" s="1">
        <v>558.3288</v>
      </c>
      <c r="F200" s="13">
        <v>237.4632</v>
      </c>
      <c r="G200" s="13">
        <v>28.32</v>
      </c>
    </row>
    <row r="201" ht="15.75" customHeight="1">
      <c r="A201" s="4">
        <v>40743.0</v>
      </c>
      <c r="B201" s="5">
        <v>1599.0</v>
      </c>
      <c r="C201" s="5">
        <v>1509000.0</v>
      </c>
      <c r="D201" s="5">
        <v>53300.0</v>
      </c>
      <c r="E201" s="1">
        <v>712.92768</v>
      </c>
      <c r="F201" s="13">
        <v>144.43200000000002</v>
      </c>
      <c r="G201" s="13">
        <v>28.32</v>
      </c>
    </row>
    <row r="202" ht="15.75" customHeight="1">
      <c r="A202" s="4">
        <v>40744.0</v>
      </c>
      <c r="B202" s="5">
        <v>1495.0</v>
      </c>
      <c r="C202" s="5">
        <v>894700.0</v>
      </c>
      <c r="D202" s="5">
        <v>44920.0</v>
      </c>
      <c r="E202" s="1">
        <v>749.4038400000001</v>
      </c>
      <c r="F202" s="13">
        <v>260.77056</v>
      </c>
      <c r="G202" s="13">
        <v>28.32</v>
      </c>
    </row>
    <row r="203" ht="15.75" customHeight="1">
      <c r="A203" s="4">
        <v>40745.0</v>
      </c>
      <c r="B203" s="5">
        <v>1107.0</v>
      </c>
      <c r="C203" s="5">
        <v>554700.0</v>
      </c>
      <c r="D203" s="5">
        <v>51820.0</v>
      </c>
      <c r="E203" s="1">
        <v>718.95984</v>
      </c>
      <c r="F203" s="13">
        <v>152.53152</v>
      </c>
      <c r="G203" s="13">
        <v>28.32</v>
      </c>
    </row>
    <row r="204" ht="15.75" customHeight="1">
      <c r="A204" s="4">
        <v>40746.0</v>
      </c>
      <c r="B204" s="5">
        <v>1094.0</v>
      </c>
      <c r="C204" s="5">
        <v>754200.0</v>
      </c>
      <c r="D204" s="5">
        <v>59850.0</v>
      </c>
      <c r="E204" s="1">
        <v>549.91776</v>
      </c>
      <c r="F204" s="13">
        <v>181.24800000000002</v>
      </c>
      <c r="G204" s="13">
        <v>28.32</v>
      </c>
    </row>
    <row r="205" ht="15.75" customHeight="1">
      <c r="A205" s="4">
        <v>40747.0</v>
      </c>
      <c r="B205" s="5">
        <v>925.8</v>
      </c>
      <c r="C205" s="5">
        <v>387200.0</v>
      </c>
      <c r="D205" s="5">
        <v>71790.0</v>
      </c>
      <c r="E205" s="1">
        <v>454.64928000000003</v>
      </c>
      <c r="F205" s="13">
        <v>184.08</v>
      </c>
      <c r="G205" s="13">
        <v>28.32</v>
      </c>
    </row>
    <row r="206" ht="15.75" customHeight="1">
      <c r="A206" s="4">
        <v>40748.0</v>
      </c>
      <c r="B206" s="5">
        <v>1188.0</v>
      </c>
      <c r="C206" s="5">
        <v>1239000.0</v>
      </c>
      <c r="D206" s="5">
        <v>74780.0</v>
      </c>
      <c r="E206" s="1">
        <v>421.91136</v>
      </c>
      <c r="F206" s="13">
        <v>178.416</v>
      </c>
      <c r="G206" s="13">
        <v>28.32</v>
      </c>
    </row>
    <row r="207" ht="15.75" customHeight="1">
      <c r="A207" s="4">
        <v>40749.0</v>
      </c>
      <c r="B207" s="5">
        <v>1307.0</v>
      </c>
      <c r="C207" s="5">
        <v>1115000.0</v>
      </c>
      <c r="D207" s="5">
        <v>26580.0</v>
      </c>
      <c r="E207" s="1">
        <v>466.51536000000004</v>
      </c>
      <c r="F207" s="13">
        <v>237.888</v>
      </c>
      <c r="G207" s="13">
        <v>28.32</v>
      </c>
    </row>
    <row r="208" ht="15.75" customHeight="1">
      <c r="A208" s="4">
        <v>40750.0</v>
      </c>
      <c r="B208" s="5">
        <v>1068.0</v>
      </c>
      <c r="C208" s="5">
        <v>578100.0</v>
      </c>
      <c r="D208" s="5">
        <v>29660.0</v>
      </c>
      <c r="E208" s="1">
        <v>593.47392</v>
      </c>
      <c r="F208" s="13">
        <v>193.99200000000002</v>
      </c>
      <c r="G208" s="13">
        <v>28.32</v>
      </c>
    </row>
    <row r="209" ht="15.75" customHeight="1">
      <c r="A209" s="4">
        <v>40751.0</v>
      </c>
      <c r="B209" s="5">
        <v>1142.0</v>
      </c>
      <c r="C209" s="5">
        <v>1093000.0</v>
      </c>
      <c r="D209" s="5">
        <v>54060.0</v>
      </c>
      <c r="E209" s="1">
        <v>479.91072</v>
      </c>
      <c r="F209" s="13">
        <v>118.944</v>
      </c>
      <c r="G209" s="13">
        <v>28.32</v>
      </c>
    </row>
    <row r="210" ht="15.75" customHeight="1">
      <c r="A210" s="4">
        <v>40752.0</v>
      </c>
      <c r="B210" s="5">
        <v>790.4</v>
      </c>
      <c r="C210" s="5">
        <v>197800.0</v>
      </c>
      <c r="D210" s="5">
        <v>71960.0</v>
      </c>
      <c r="E210" s="1">
        <v>310.9536</v>
      </c>
      <c r="F210" s="13">
        <v>34.4088</v>
      </c>
      <c r="G210" s="13">
        <v>28.32</v>
      </c>
    </row>
    <row r="211" ht="15.75" customHeight="1">
      <c r="A211" s="4">
        <v>40753.0</v>
      </c>
      <c r="B211" s="5">
        <v>694.5</v>
      </c>
      <c r="C211" s="5">
        <v>228200.0</v>
      </c>
      <c r="D211" s="5">
        <v>26190.0</v>
      </c>
      <c r="E211" s="1">
        <v>279.09360000000004</v>
      </c>
      <c r="F211" s="13">
        <v>59.472</v>
      </c>
      <c r="G211" s="13">
        <v>28.32</v>
      </c>
    </row>
    <row r="212" ht="15.75" customHeight="1">
      <c r="A212" s="4">
        <v>40754.0</v>
      </c>
      <c r="B212" s="5">
        <v>639.7</v>
      </c>
      <c r="C212" s="5">
        <v>355200.0</v>
      </c>
      <c r="D212" s="5">
        <v>14920.0</v>
      </c>
      <c r="E212" s="1">
        <v>298.66272000000004</v>
      </c>
      <c r="F212" s="13">
        <v>59.472</v>
      </c>
      <c r="G212" s="13">
        <v>28.32</v>
      </c>
    </row>
    <row r="213" ht="15.75" customHeight="1">
      <c r="A213" s="4">
        <v>40755.0</v>
      </c>
      <c r="B213" s="5">
        <v>761.3</v>
      </c>
      <c r="C213" s="5">
        <v>823700.0</v>
      </c>
      <c r="D213" s="5">
        <v>55860.0</v>
      </c>
      <c r="E213" s="1">
        <v>266.71776</v>
      </c>
      <c r="F213" s="13">
        <v>52.392</v>
      </c>
      <c r="G213" s="13">
        <v>28.32</v>
      </c>
    </row>
    <row r="214" ht="15.75" customHeight="1">
      <c r="A214" s="4">
        <v>40756.0</v>
      </c>
      <c r="B214" s="5">
        <v>745.2</v>
      </c>
      <c r="C214" s="5">
        <v>313600.0</v>
      </c>
      <c r="D214" s="5">
        <v>72400.0</v>
      </c>
      <c r="E214" s="1">
        <v>243.21216</v>
      </c>
      <c r="F214" s="13">
        <v>151.0872</v>
      </c>
      <c r="G214" s="13">
        <v>28.32</v>
      </c>
    </row>
    <row r="215" ht="15.75" customHeight="1">
      <c r="A215" s="4">
        <v>40757.0</v>
      </c>
      <c r="B215" s="5">
        <v>692.9</v>
      </c>
      <c r="C215" s="5">
        <v>601600.0</v>
      </c>
      <c r="D215" s="5">
        <v>87730.0</v>
      </c>
      <c r="E215" s="1">
        <v>334.26096</v>
      </c>
      <c r="F215" s="13">
        <v>67.968</v>
      </c>
      <c r="G215" s="13">
        <v>28.32</v>
      </c>
    </row>
    <row r="216" ht="15.75" customHeight="1">
      <c r="A216" s="4">
        <v>40758.0</v>
      </c>
      <c r="B216" s="5">
        <v>1219.0</v>
      </c>
      <c r="C216" s="5">
        <v>1568000.0</v>
      </c>
      <c r="D216" s="5">
        <v>49590.0</v>
      </c>
      <c r="E216" s="1">
        <v>276.20496</v>
      </c>
      <c r="F216" s="13">
        <v>104.18928000000001</v>
      </c>
      <c r="G216" s="13">
        <v>28.32</v>
      </c>
    </row>
    <row r="217" ht="15.75" customHeight="1">
      <c r="A217" s="4">
        <v>40759.0</v>
      </c>
      <c r="B217" s="5">
        <v>1572.0</v>
      </c>
      <c r="C217" s="5">
        <v>1481000.0</v>
      </c>
      <c r="D217" s="5">
        <v>44180.0</v>
      </c>
      <c r="E217" s="1">
        <v>504.69072</v>
      </c>
      <c r="F217" s="13">
        <v>218.06400000000002</v>
      </c>
      <c r="G217" s="13">
        <v>60.888000000000005</v>
      </c>
    </row>
    <row r="218" ht="15.75" customHeight="1">
      <c r="A218" s="4">
        <v>40760.0</v>
      </c>
      <c r="B218" s="5">
        <v>1488.0</v>
      </c>
      <c r="C218" s="5">
        <v>946000.0</v>
      </c>
      <c r="D218" s="5">
        <v>35170.0</v>
      </c>
      <c r="E218" s="1">
        <v>639.55056</v>
      </c>
      <c r="F218" s="13">
        <v>218.06400000000002</v>
      </c>
      <c r="G218" s="13">
        <v>118.944</v>
      </c>
    </row>
    <row r="219" ht="15.75" customHeight="1">
      <c r="A219" s="4">
        <v>40761.0</v>
      </c>
      <c r="B219" s="5">
        <v>1994.0</v>
      </c>
      <c r="C219" s="5">
        <v>1963000.0</v>
      </c>
      <c r="D219" s="5">
        <v>66590.0</v>
      </c>
      <c r="E219" s="1">
        <v>709.21776</v>
      </c>
      <c r="F219" s="13">
        <v>220.89600000000002</v>
      </c>
      <c r="G219" s="13">
        <v>92.20992000000001</v>
      </c>
    </row>
    <row r="220" ht="15.75" customHeight="1">
      <c r="A220" s="4">
        <v>40762.0</v>
      </c>
      <c r="B220" s="5">
        <v>1849.0</v>
      </c>
      <c r="C220" s="5">
        <v>1020000.0</v>
      </c>
      <c r="D220" s="5">
        <v>60300.0</v>
      </c>
      <c r="E220" s="1">
        <v>900.12288</v>
      </c>
      <c r="F220" s="13">
        <v>371.61504</v>
      </c>
      <c r="G220" s="13">
        <v>69.86544</v>
      </c>
    </row>
    <row r="221" ht="15.75" customHeight="1">
      <c r="A221" s="4">
        <v>40763.0</v>
      </c>
      <c r="B221" s="5">
        <v>1792.0</v>
      </c>
      <c r="C221" s="5">
        <v>1101000.0</v>
      </c>
      <c r="D221" s="5">
        <v>81350.0</v>
      </c>
      <c r="E221" s="1">
        <v>854.47104</v>
      </c>
      <c r="F221" s="13">
        <v>320.724</v>
      </c>
      <c r="G221" s="13">
        <v>88.72656</v>
      </c>
    </row>
    <row r="222" ht="15.75" customHeight="1">
      <c r="A222" s="4">
        <v>40764.0</v>
      </c>
      <c r="B222" s="5">
        <v>1599.0</v>
      </c>
      <c r="C222" s="5">
        <v>703500.0</v>
      </c>
      <c r="D222" s="5">
        <v>24250.0</v>
      </c>
      <c r="E222" s="1">
        <v>768.06672</v>
      </c>
      <c r="F222" s="13">
        <v>301.23984</v>
      </c>
      <c r="G222" s="13">
        <v>131.91456</v>
      </c>
    </row>
    <row r="223" ht="15.75" customHeight="1">
      <c r="A223" s="4">
        <v>40765.0</v>
      </c>
      <c r="B223" s="5">
        <v>1231.0</v>
      </c>
      <c r="C223" s="5">
        <v>447200.0</v>
      </c>
      <c r="D223" s="5">
        <v>43270.0</v>
      </c>
      <c r="E223" s="1">
        <v>522.56064</v>
      </c>
      <c r="F223" s="13">
        <v>123.9</v>
      </c>
      <c r="G223" s="13">
        <v>150.69072</v>
      </c>
    </row>
    <row r="224" ht="15.75" customHeight="1">
      <c r="A224" s="4">
        <v>40766.0</v>
      </c>
      <c r="B224" s="5">
        <v>1055.0</v>
      </c>
      <c r="C224" s="5">
        <v>365100.0</v>
      </c>
      <c r="D224" s="5">
        <v>49040.0</v>
      </c>
      <c r="E224" s="1">
        <v>445.53024000000005</v>
      </c>
      <c r="F224" s="13">
        <v>87.56544000000001</v>
      </c>
      <c r="G224" s="13">
        <v>155.76000000000002</v>
      </c>
    </row>
    <row r="225" ht="15.75" customHeight="1">
      <c r="A225" s="4">
        <v>40767.0</v>
      </c>
      <c r="B225" s="5">
        <v>1021.0</v>
      </c>
      <c r="C225" s="5">
        <v>507400.0</v>
      </c>
      <c r="D225" s="5">
        <v>4727.0</v>
      </c>
      <c r="E225" s="1">
        <v>374.73024000000004</v>
      </c>
      <c r="F225" s="13">
        <v>90.62400000000001</v>
      </c>
      <c r="G225" s="13">
        <v>169.92000000000002</v>
      </c>
    </row>
    <row r="226" ht="15.75" customHeight="1">
      <c r="A226" s="4">
        <v>40768.0</v>
      </c>
      <c r="B226" s="5">
        <v>1134.0</v>
      </c>
      <c r="C226" s="5">
        <v>789200.0</v>
      </c>
      <c r="D226" s="5">
        <v>59620.0</v>
      </c>
      <c r="E226" s="1">
        <v>326.01984000000004</v>
      </c>
      <c r="F226" s="13">
        <v>86.71584</v>
      </c>
      <c r="G226" s="13">
        <v>213.108</v>
      </c>
    </row>
    <row r="227" ht="15.75" customHeight="1">
      <c r="A227" s="4">
        <v>40769.0</v>
      </c>
      <c r="B227" s="5">
        <v>1012.0</v>
      </c>
      <c r="C227" s="5">
        <v>71740.0</v>
      </c>
      <c r="D227" s="5">
        <v>25170.0</v>
      </c>
      <c r="E227" s="1">
        <v>390.07968</v>
      </c>
      <c r="F227" s="13">
        <v>150.5208</v>
      </c>
      <c r="G227" s="13">
        <v>186.204</v>
      </c>
    </row>
    <row r="228" ht="15.75" customHeight="1">
      <c r="A228" s="4">
        <v>40770.0</v>
      </c>
      <c r="B228" s="5">
        <v>904.8</v>
      </c>
      <c r="C228" s="5">
        <v>194700.0</v>
      </c>
      <c r="D228" s="5">
        <v>16190.0</v>
      </c>
      <c r="E228" s="1">
        <v>405.74064000000004</v>
      </c>
      <c r="F228" s="13">
        <v>138.93792000000002</v>
      </c>
      <c r="G228" s="13">
        <v>169.21200000000002</v>
      </c>
    </row>
    <row r="229" ht="15.75" customHeight="1">
      <c r="A229" s="4">
        <v>40771.0</v>
      </c>
      <c r="B229" s="5">
        <v>770.0</v>
      </c>
      <c r="C229" s="5">
        <v>153700.0</v>
      </c>
      <c r="D229" s="5">
        <v>90520.0</v>
      </c>
      <c r="E229" s="1">
        <v>430.37904000000003</v>
      </c>
      <c r="F229" s="13">
        <v>48.144000000000005</v>
      </c>
      <c r="G229" s="13">
        <v>178.04784</v>
      </c>
    </row>
    <row r="230" ht="15.75" customHeight="1">
      <c r="A230" s="4">
        <v>40772.0</v>
      </c>
      <c r="B230" s="5">
        <v>749.6</v>
      </c>
      <c r="C230" s="5">
        <v>174200.0</v>
      </c>
      <c r="D230" s="5">
        <v>75310.0</v>
      </c>
      <c r="E230" s="1">
        <v>339.18864</v>
      </c>
      <c r="F230" s="13">
        <v>43.896</v>
      </c>
      <c r="G230" s="13">
        <v>198.24</v>
      </c>
    </row>
    <row r="231" ht="15.75" customHeight="1">
      <c r="A231" s="4">
        <v>40773.0</v>
      </c>
      <c r="B231" s="5">
        <v>865.6</v>
      </c>
      <c r="C231" s="5">
        <v>804300.0</v>
      </c>
      <c r="D231" s="5">
        <v>17100.0</v>
      </c>
      <c r="E231" s="1">
        <v>179.09568000000002</v>
      </c>
      <c r="F231" s="13">
        <v>46.728</v>
      </c>
      <c r="G231" s="13">
        <v>165.19056</v>
      </c>
    </row>
    <row r="232" ht="15.75" customHeight="1">
      <c r="A232" s="4">
        <v>40774.0</v>
      </c>
      <c r="B232" s="5">
        <v>813.4</v>
      </c>
      <c r="C232" s="5">
        <v>491800.0</v>
      </c>
      <c r="D232" s="5">
        <v>62980.0</v>
      </c>
      <c r="E232" s="1">
        <v>156.07152000000002</v>
      </c>
      <c r="F232" s="13">
        <v>46.728</v>
      </c>
      <c r="G232" s="13">
        <v>147.57552</v>
      </c>
    </row>
    <row r="233" ht="15.75" customHeight="1">
      <c r="A233" s="4">
        <v>40775.0</v>
      </c>
      <c r="B233" s="5">
        <v>747.5</v>
      </c>
      <c r="C233" s="5">
        <v>210100.0</v>
      </c>
      <c r="D233" s="5">
        <v>14730.0</v>
      </c>
      <c r="E233" s="1">
        <v>146.27280000000002</v>
      </c>
      <c r="F233" s="13">
        <v>46.728</v>
      </c>
      <c r="G233" s="13">
        <v>149.52960000000002</v>
      </c>
    </row>
    <row r="234" ht="15.75" customHeight="1">
      <c r="A234" s="4">
        <v>40776.0</v>
      </c>
      <c r="B234" s="5">
        <v>929.1</v>
      </c>
      <c r="C234" s="5">
        <v>886300.0</v>
      </c>
      <c r="D234" s="5">
        <v>5422.0</v>
      </c>
      <c r="E234" s="1">
        <v>128.09136</v>
      </c>
      <c r="F234" s="13">
        <v>46.728</v>
      </c>
      <c r="G234" s="13">
        <v>149.52960000000002</v>
      </c>
    </row>
    <row r="235" ht="15.75" customHeight="1">
      <c r="A235" s="4">
        <v>40777.0</v>
      </c>
      <c r="B235" s="5">
        <v>794.7</v>
      </c>
      <c r="C235" s="5">
        <v>66600.0</v>
      </c>
      <c r="D235" s="5">
        <v>29650.0</v>
      </c>
      <c r="E235" s="1">
        <v>201.69504</v>
      </c>
      <c r="F235" s="13">
        <v>46.728</v>
      </c>
      <c r="G235" s="13">
        <v>149.52960000000002</v>
      </c>
    </row>
    <row r="236" ht="15.75" customHeight="1">
      <c r="A236" s="4">
        <v>40778.0</v>
      </c>
      <c r="B236" s="5">
        <v>752.9</v>
      </c>
      <c r="C236" s="5">
        <v>312500.0</v>
      </c>
      <c r="D236" s="5">
        <v>5422.0</v>
      </c>
      <c r="E236" s="1">
        <v>277.8192</v>
      </c>
      <c r="F236" s="13">
        <v>43.556160000000006</v>
      </c>
      <c r="G236" s="13">
        <v>150.9456</v>
      </c>
    </row>
    <row r="237" ht="15.75" customHeight="1">
      <c r="A237" s="4">
        <v>40779.0</v>
      </c>
      <c r="B237" s="5">
        <v>739.9</v>
      </c>
      <c r="C237" s="5">
        <v>210100.0</v>
      </c>
      <c r="D237" s="5">
        <v>4323.0</v>
      </c>
      <c r="E237" s="1">
        <v>256.91904</v>
      </c>
      <c r="F237" s="13">
        <v>66.07056</v>
      </c>
      <c r="G237" s="13">
        <v>152.3616</v>
      </c>
    </row>
    <row r="238" ht="15.75" customHeight="1">
      <c r="A238" s="4">
        <v>40780.0</v>
      </c>
      <c r="B238" s="5">
        <v>733.8</v>
      </c>
      <c r="C238" s="5">
        <v>306400.0</v>
      </c>
      <c r="D238" s="5">
        <v>43290.0</v>
      </c>
      <c r="E238" s="1">
        <v>282.492</v>
      </c>
      <c r="F238" s="13">
        <v>58.22592</v>
      </c>
      <c r="G238" s="13">
        <v>166.5216</v>
      </c>
    </row>
    <row r="239" ht="15.75" customHeight="1">
      <c r="A239" s="4">
        <v>40781.0</v>
      </c>
      <c r="B239" s="5">
        <v>719.5</v>
      </c>
      <c r="C239" s="5">
        <v>228900.0</v>
      </c>
      <c r="D239" s="5">
        <v>18880.0</v>
      </c>
      <c r="E239" s="1">
        <v>321.51696000000004</v>
      </c>
      <c r="F239" s="13">
        <v>56.97984</v>
      </c>
      <c r="G239" s="13">
        <v>173.60160000000002</v>
      </c>
    </row>
    <row r="240" ht="15.75" customHeight="1">
      <c r="A240" s="4">
        <v>40782.0</v>
      </c>
      <c r="B240" s="5">
        <v>925.9</v>
      </c>
      <c r="C240" s="5">
        <v>897200.0</v>
      </c>
      <c r="D240" s="5">
        <v>71930.0</v>
      </c>
      <c r="E240" s="1">
        <v>299.05920000000003</v>
      </c>
      <c r="F240" s="13">
        <v>53.949600000000004</v>
      </c>
      <c r="G240" s="13">
        <v>173.60160000000002</v>
      </c>
    </row>
    <row r="241" ht="15.75" customHeight="1">
      <c r="A241" s="4">
        <v>40783.0</v>
      </c>
      <c r="B241" s="5">
        <v>873.9</v>
      </c>
      <c r="C241" s="5">
        <v>420700.0</v>
      </c>
      <c r="D241" s="5">
        <v>51710.0</v>
      </c>
      <c r="E241" s="1">
        <v>298.80432</v>
      </c>
      <c r="F241" s="13">
        <v>77.65344</v>
      </c>
      <c r="G241" s="13">
        <v>173.60160000000002</v>
      </c>
    </row>
    <row r="242" ht="15.75" customHeight="1">
      <c r="A242" s="4">
        <v>40784.0</v>
      </c>
      <c r="B242" s="5">
        <v>805.5</v>
      </c>
      <c r="C242" s="5">
        <v>197700.0</v>
      </c>
      <c r="D242" s="5">
        <v>34430.0</v>
      </c>
      <c r="E242" s="1">
        <v>316.58928000000003</v>
      </c>
      <c r="F242" s="13">
        <v>75.048</v>
      </c>
      <c r="G242" s="13">
        <v>173.60160000000002</v>
      </c>
    </row>
    <row r="243" ht="15.75" customHeight="1">
      <c r="A243" s="4">
        <v>40785.0</v>
      </c>
      <c r="B243" s="5">
        <v>976.6</v>
      </c>
      <c r="C243" s="5">
        <v>780600.0</v>
      </c>
      <c r="D243" s="5">
        <v>6927.0</v>
      </c>
      <c r="E243" s="1">
        <v>280.16976</v>
      </c>
      <c r="F243" s="13">
        <v>108.29568</v>
      </c>
      <c r="G243" s="13">
        <v>173.60160000000002</v>
      </c>
    </row>
    <row r="244" ht="15.75" customHeight="1">
      <c r="A244" s="4">
        <v>40786.0</v>
      </c>
      <c r="B244" s="5">
        <v>1021.0</v>
      </c>
      <c r="C244" s="5">
        <v>801000.0</v>
      </c>
      <c r="D244" s="5">
        <v>4889.0</v>
      </c>
      <c r="E244" s="1">
        <v>378.63840000000005</v>
      </c>
      <c r="F244" s="13">
        <v>105.26544000000001</v>
      </c>
      <c r="G244" s="13">
        <v>134.6616</v>
      </c>
    </row>
    <row r="245" ht="15.75" customHeight="1">
      <c r="A245" s="4">
        <v>40787.0</v>
      </c>
      <c r="B245" s="5">
        <v>1264.0</v>
      </c>
      <c r="C245" s="5">
        <v>1151000.0</v>
      </c>
      <c r="D245" s="5">
        <v>66330.0</v>
      </c>
      <c r="E245" s="1">
        <v>513.49824</v>
      </c>
      <c r="F245" s="13">
        <v>153.57936</v>
      </c>
      <c r="G245" s="13">
        <v>95.72160000000001</v>
      </c>
    </row>
    <row r="246" ht="15.75" customHeight="1">
      <c r="A246" s="4">
        <v>40788.0</v>
      </c>
      <c r="B246" s="5">
        <v>2021.0</v>
      </c>
      <c r="C246" s="5">
        <v>2093000.0</v>
      </c>
      <c r="D246" s="5">
        <v>61050.0</v>
      </c>
      <c r="E246" s="1">
        <v>663.70752</v>
      </c>
      <c r="F246" s="13">
        <v>238.02960000000002</v>
      </c>
      <c r="G246" s="13">
        <v>95.72160000000001</v>
      </c>
    </row>
    <row r="247" ht="15.75" customHeight="1">
      <c r="A247" s="4">
        <v>40789.0</v>
      </c>
      <c r="B247" s="5">
        <v>2111.0</v>
      </c>
      <c r="C247" s="5">
        <v>1590000.0</v>
      </c>
      <c r="D247" s="5">
        <v>35140.0</v>
      </c>
      <c r="E247" s="1">
        <v>939.74256</v>
      </c>
      <c r="F247" s="13">
        <v>158.592</v>
      </c>
      <c r="G247" s="13">
        <v>127.80816</v>
      </c>
    </row>
    <row r="248" ht="15.75" customHeight="1">
      <c r="A248" s="4">
        <v>40790.0</v>
      </c>
      <c r="B248" s="5">
        <v>2104.0</v>
      </c>
      <c r="C248" s="5">
        <v>862500.0</v>
      </c>
      <c r="D248" s="5">
        <v>33100.0</v>
      </c>
      <c r="E248" s="1">
        <v>1096.3521600000001</v>
      </c>
      <c r="F248" s="13">
        <v>235.056</v>
      </c>
      <c r="G248" s="13">
        <v>352.38576</v>
      </c>
    </row>
    <row r="249" ht="15.75" customHeight="1">
      <c r="A249" s="4">
        <v>40791.0</v>
      </c>
      <c r="B249" s="5">
        <v>1727.0</v>
      </c>
      <c r="C249" s="5">
        <v>194300.0</v>
      </c>
      <c r="D249" s="5">
        <v>63340.0</v>
      </c>
      <c r="E249" s="1">
        <v>1303.03152</v>
      </c>
      <c r="F249" s="13">
        <v>168.50400000000002</v>
      </c>
      <c r="G249" s="13">
        <v>475.69104000000004</v>
      </c>
    </row>
    <row r="250" ht="15.75" customHeight="1">
      <c r="A250" s="4">
        <v>40792.0</v>
      </c>
      <c r="B250" s="5">
        <v>1510.0</v>
      </c>
      <c r="C250" s="5">
        <v>133100.0</v>
      </c>
      <c r="D250" s="5">
        <v>35980.0</v>
      </c>
      <c r="E250" s="1">
        <v>1114.6185600000001</v>
      </c>
      <c r="F250" s="13">
        <v>168.16416</v>
      </c>
      <c r="G250" s="13">
        <v>458.076</v>
      </c>
    </row>
    <row r="251" ht="15.75" customHeight="1">
      <c r="A251" s="4">
        <v>40793.0</v>
      </c>
      <c r="B251" s="5">
        <v>1244.0</v>
      </c>
      <c r="C251" s="5">
        <v>346000.0</v>
      </c>
      <c r="D251" s="5">
        <v>30420.0</v>
      </c>
      <c r="E251" s="1">
        <v>878.42976</v>
      </c>
      <c r="F251" s="13">
        <v>98.18544</v>
      </c>
      <c r="G251" s="13">
        <v>355.07616</v>
      </c>
    </row>
    <row r="252" ht="15.75" customHeight="1">
      <c r="A252" s="4">
        <v>40794.0</v>
      </c>
      <c r="B252" s="5">
        <v>1046.0</v>
      </c>
      <c r="C252" s="5">
        <v>163000.0</v>
      </c>
      <c r="D252" s="5">
        <v>5857.0</v>
      </c>
      <c r="E252" s="1">
        <v>641.98608</v>
      </c>
      <c r="F252" s="13">
        <v>90.28416</v>
      </c>
      <c r="G252" s="13">
        <v>264.2256</v>
      </c>
    </row>
    <row r="253" ht="15.75" customHeight="1">
      <c r="A253" s="4">
        <v>40795.0</v>
      </c>
      <c r="B253" s="5">
        <v>942.3</v>
      </c>
      <c r="C253" s="5">
        <v>254600.0</v>
      </c>
      <c r="D253" s="5">
        <v>0.0</v>
      </c>
      <c r="E253" s="1">
        <v>506.7864</v>
      </c>
      <c r="F253" s="13">
        <v>84.96000000000001</v>
      </c>
      <c r="G253" s="13">
        <v>223.38816</v>
      </c>
    </row>
    <row r="254" ht="15.75" customHeight="1">
      <c r="A254" s="4">
        <v>40796.0</v>
      </c>
      <c r="B254" s="5">
        <v>895.2</v>
      </c>
      <c r="C254" s="5">
        <v>194600.0</v>
      </c>
      <c r="D254" s="5">
        <v>52070.0</v>
      </c>
      <c r="E254" s="1">
        <v>427.09392</v>
      </c>
      <c r="F254" s="13">
        <v>57.6312</v>
      </c>
      <c r="G254" s="13">
        <v>252.86928</v>
      </c>
    </row>
    <row r="255" ht="15.75" customHeight="1">
      <c r="A255" s="4">
        <v>40797.0</v>
      </c>
      <c r="B255" s="5">
        <v>871.2</v>
      </c>
      <c r="C255" s="5">
        <v>457900.0</v>
      </c>
      <c r="D255" s="5">
        <v>84600.0</v>
      </c>
      <c r="E255" s="1">
        <v>399.36864</v>
      </c>
      <c r="F255" s="13">
        <v>67.03344</v>
      </c>
      <c r="G255" s="13">
        <v>202.37472</v>
      </c>
    </row>
    <row r="256" ht="15.75" customHeight="1">
      <c r="A256" s="4">
        <v>40798.0</v>
      </c>
      <c r="B256" s="5">
        <v>832.0</v>
      </c>
      <c r="C256" s="5">
        <v>261600.0</v>
      </c>
      <c r="D256" s="5">
        <v>106000.0</v>
      </c>
      <c r="E256" s="1">
        <v>426.47088</v>
      </c>
      <c r="F256" s="13">
        <v>73.80192000000001</v>
      </c>
      <c r="G256" s="13">
        <v>197.3904</v>
      </c>
    </row>
    <row r="257" ht="15.75" customHeight="1">
      <c r="A257" s="4">
        <v>40799.0</v>
      </c>
      <c r="B257" s="5">
        <v>811.2</v>
      </c>
      <c r="C257" s="5">
        <v>452900.0</v>
      </c>
      <c r="D257" s="5">
        <v>95060.0</v>
      </c>
      <c r="E257" s="1">
        <v>453.79968</v>
      </c>
      <c r="F257" s="13">
        <v>66.92016000000001</v>
      </c>
      <c r="G257" s="13">
        <v>165.55872000000002</v>
      </c>
    </row>
    <row r="258" ht="15.75" customHeight="1">
      <c r="A258" s="4">
        <v>40800.0</v>
      </c>
      <c r="B258" s="5">
        <v>773.8</v>
      </c>
      <c r="C258" s="5">
        <v>266700.0</v>
      </c>
      <c r="D258" s="5">
        <v>48350.0</v>
      </c>
      <c r="E258" s="1">
        <v>392.60016</v>
      </c>
      <c r="F258" s="13">
        <v>66.92016000000001</v>
      </c>
      <c r="G258" s="13">
        <v>161.56560000000002</v>
      </c>
    </row>
    <row r="259" ht="15.75" customHeight="1">
      <c r="A259" s="4">
        <v>40801.0</v>
      </c>
      <c r="B259" s="5">
        <v>811.1</v>
      </c>
      <c r="C259" s="5">
        <v>507800.0</v>
      </c>
      <c r="D259" s="5">
        <v>60860.0</v>
      </c>
      <c r="E259" s="1">
        <v>365.44128</v>
      </c>
      <c r="F259" s="13">
        <v>63.918240000000004</v>
      </c>
      <c r="G259" s="13">
        <v>162.27360000000002</v>
      </c>
    </row>
    <row r="260" ht="15.75" customHeight="1">
      <c r="A260" s="4">
        <v>40802.0</v>
      </c>
      <c r="B260" s="5">
        <v>911.9</v>
      </c>
      <c r="C260" s="5">
        <v>724000.0</v>
      </c>
      <c r="D260" s="5">
        <v>85340.0</v>
      </c>
      <c r="E260" s="1">
        <v>365.07312</v>
      </c>
      <c r="F260" s="13">
        <v>92.09664000000001</v>
      </c>
      <c r="G260" s="13">
        <v>129.93216</v>
      </c>
    </row>
    <row r="261" ht="15.75" customHeight="1">
      <c r="A261" s="4">
        <v>40803.0</v>
      </c>
      <c r="B261" s="5">
        <v>871.1</v>
      </c>
      <c r="C261" s="5">
        <v>100600.0</v>
      </c>
      <c r="D261" s="5">
        <v>4674.0</v>
      </c>
      <c r="E261" s="1">
        <v>436.75104000000005</v>
      </c>
      <c r="F261" s="13">
        <v>136.87056</v>
      </c>
      <c r="G261" s="13">
        <v>143.38416</v>
      </c>
    </row>
    <row r="262" ht="15.75" customHeight="1">
      <c r="A262" s="4">
        <v>40804.0</v>
      </c>
      <c r="B262" s="5">
        <v>788.1</v>
      </c>
      <c r="C262" s="5">
        <v>105600.0</v>
      </c>
      <c r="D262" s="5">
        <v>12710.0</v>
      </c>
      <c r="E262" s="1">
        <v>279.06528000000003</v>
      </c>
      <c r="F262" s="13">
        <v>82.35456</v>
      </c>
      <c r="G262" s="13">
        <v>160.85760000000002</v>
      </c>
    </row>
    <row r="263" ht="15.75" customHeight="1">
      <c r="A263" s="4">
        <v>40805.0</v>
      </c>
      <c r="B263" s="5">
        <v>836.2</v>
      </c>
      <c r="C263" s="5">
        <v>576800.0</v>
      </c>
      <c r="D263" s="5">
        <v>84870.0</v>
      </c>
      <c r="E263" s="1">
        <v>225.34224</v>
      </c>
      <c r="F263" s="13">
        <v>74.00016000000001</v>
      </c>
      <c r="G263" s="13">
        <v>160.85760000000002</v>
      </c>
    </row>
    <row r="264" ht="15.75" customHeight="1">
      <c r="A264" s="4">
        <v>40806.0</v>
      </c>
      <c r="B264" s="5">
        <v>774.6</v>
      </c>
      <c r="C264" s="5">
        <v>206000.0</v>
      </c>
      <c r="D264" s="5">
        <v>63930.0</v>
      </c>
      <c r="E264" s="1">
        <v>225.852</v>
      </c>
      <c r="F264" s="13">
        <v>68.19456000000001</v>
      </c>
      <c r="G264" s="13">
        <v>160.85760000000002</v>
      </c>
    </row>
    <row r="265" ht="15.75" customHeight="1">
      <c r="A265" s="4">
        <v>40807.0</v>
      </c>
      <c r="B265" s="5">
        <v>729.2</v>
      </c>
      <c r="C265" s="5">
        <v>149400.0</v>
      </c>
      <c r="D265" s="5">
        <v>78530.0</v>
      </c>
      <c r="E265" s="1">
        <v>221.32080000000002</v>
      </c>
      <c r="F265" s="13">
        <v>54.17616</v>
      </c>
      <c r="G265" s="13">
        <v>160.85760000000002</v>
      </c>
    </row>
    <row r="266" ht="15.75" customHeight="1">
      <c r="A266" s="4">
        <v>40808.0</v>
      </c>
      <c r="B266" s="5">
        <v>701.2</v>
      </c>
      <c r="C266" s="5">
        <v>92710.0</v>
      </c>
      <c r="D266" s="5">
        <v>56470.0</v>
      </c>
      <c r="E266" s="1">
        <v>175.584</v>
      </c>
      <c r="F266" s="13">
        <v>50.976</v>
      </c>
      <c r="G266" s="13">
        <v>157.68576000000002</v>
      </c>
    </row>
    <row r="267" ht="15.75" customHeight="1">
      <c r="A267" s="4">
        <v>40809.0</v>
      </c>
      <c r="B267" s="5">
        <v>684.9</v>
      </c>
      <c r="C267" s="5">
        <v>51500.0</v>
      </c>
      <c r="D267" s="5">
        <v>98560.0</v>
      </c>
      <c r="E267" s="1">
        <v>157.88400000000001</v>
      </c>
      <c r="F267" s="13">
        <v>48.144000000000005</v>
      </c>
      <c r="G267" s="13">
        <v>159.07344</v>
      </c>
    </row>
    <row r="268" ht="15.75" customHeight="1">
      <c r="A268" s="4">
        <v>40810.0</v>
      </c>
      <c r="B268" s="5">
        <v>674.2</v>
      </c>
      <c r="C268" s="5">
        <v>5150.0</v>
      </c>
      <c r="D268" s="5">
        <v>75730.0</v>
      </c>
      <c r="E268" s="1">
        <v>144.68688</v>
      </c>
      <c r="F268" s="13">
        <v>48.144000000000005</v>
      </c>
      <c r="G268" s="13">
        <v>160.85760000000002</v>
      </c>
    </row>
    <row r="269" ht="15.75" customHeight="1">
      <c r="A269" s="4">
        <v>40811.0</v>
      </c>
      <c r="B269" s="5">
        <v>646.4</v>
      </c>
      <c r="C269" s="5">
        <v>0.0</v>
      </c>
      <c r="D269" s="5">
        <v>139000.0</v>
      </c>
      <c r="E269" s="1">
        <v>135.70944</v>
      </c>
      <c r="F269" s="13">
        <v>45.312000000000005</v>
      </c>
      <c r="G269" s="13">
        <v>146.6976</v>
      </c>
    </row>
    <row r="270" ht="15.75" customHeight="1">
      <c r="A270" s="4">
        <v>40812.0</v>
      </c>
      <c r="B270" s="5">
        <v>640.0</v>
      </c>
      <c r="C270" s="5">
        <v>0.0</v>
      </c>
      <c r="D270" s="5">
        <v>83720.0</v>
      </c>
      <c r="E270" s="1">
        <v>126.36384000000001</v>
      </c>
      <c r="F270" s="13">
        <v>45.312000000000005</v>
      </c>
      <c r="G270" s="13">
        <v>147.34896</v>
      </c>
    </row>
    <row r="271" ht="15.75" customHeight="1">
      <c r="A271" s="4">
        <v>40813.0</v>
      </c>
      <c r="B271" s="5">
        <v>630.3</v>
      </c>
      <c r="C271" s="5">
        <v>5151.0</v>
      </c>
      <c r="D271" s="5">
        <v>46990.0</v>
      </c>
      <c r="E271" s="1">
        <v>102.80160000000001</v>
      </c>
      <c r="F271" s="13">
        <v>42.480000000000004</v>
      </c>
      <c r="G271" s="13">
        <v>147.40560000000002</v>
      </c>
    </row>
    <row r="272" ht="15.75" customHeight="1">
      <c r="A272" s="4">
        <v>40814.0</v>
      </c>
      <c r="B272" s="5">
        <v>623.6</v>
      </c>
      <c r="C272" s="5">
        <v>5152.0</v>
      </c>
      <c r="D272" s="5">
        <v>54320.0</v>
      </c>
      <c r="E272" s="1">
        <v>85.69632</v>
      </c>
      <c r="F272" s="13">
        <v>42.480000000000004</v>
      </c>
      <c r="G272" s="13">
        <v>147.40560000000002</v>
      </c>
    </row>
    <row r="273" ht="15.75" customHeight="1">
      <c r="A273" s="4">
        <v>40815.0</v>
      </c>
      <c r="B273" s="5">
        <v>603.6</v>
      </c>
      <c r="C273" s="5">
        <v>0.0</v>
      </c>
      <c r="D273" s="5">
        <v>101600.0</v>
      </c>
      <c r="E273" s="1">
        <v>63.8616</v>
      </c>
      <c r="F273" s="13">
        <v>42.1968</v>
      </c>
      <c r="G273" s="13">
        <v>134.43504000000001</v>
      </c>
    </row>
    <row r="274" ht="15.75" customHeight="1">
      <c r="A274" s="4">
        <v>40816.0</v>
      </c>
      <c r="B274" s="5">
        <v>612.5</v>
      </c>
      <c r="C274" s="5">
        <v>0.0</v>
      </c>
      <c r="D274" s="5">
        <v>108900.0</v>
      </c>
      <c r="E274" s="1">
        <v>76.63392</v>
      </c>
      <c r="F274" s="13">
        <v>44.43408</v>
      </c>
      <c r="G274" s="13">
        <v>147.20736</v>
      </c>
    </row>
    <row r="275" ht="15.75" customHeight="1">
      <c r="A275" s="4">
        <v>40817.0</v>
      </c>
      <c r="B275" s="5">
        <v>613.5</v>
      </c>
      <c r="C275" s="5">
        <v>242200.0</v>
      </c>
      <c r="D275" s="5">
        <v>4770.0</v>
      </c>
      <c r="E275" s="1">
        <v>75.55776</v>
      </c>
      <c r="F275" s="13">
        <v>45.312000000000005</v>
      </c>
      <c r="G275" s="13">
        <v>147.03744</v>
      </c>
    </row>
    <row r="276" ht="15.75" customHeight="1">
      <c r="A276" s="4">
        <v>40818.0</v>
      </c>
      <c r="B276" s="5">
        <v>609.4</v>
      </c>
      <c r="C276" s="5">
        <v>231900.0</v>
      </c>
      <c r="D276" s="5">
        <v>53990.0</v>
      </c>
      <c r="E276" s="1">
        <v>164.56752</v>
      </c>
      <c r="F276" s="13">
        <v>45.312000000000005</v>
      </c>
      <c r="G276" s="13">
        <v>146.6976</v>
      </c>
    </row>
    <row r="277" ht="15.75" customHeight="1">
      <c r="A277" s="4">
        <v>40819.0</v>
      </c>
      <c r="B277" s="5">
        <v>599.3</v>
      </c>
      <c r="C277" s="5">
        <v>103100.0</v>
      </c>
      <c r="D277" s="5">
        <v>48920.0</v>
      </c>
      <c r="E277" s="1">
        <v>204.01728</v>
      </c>
      <c r="F277" s="13">
        <v>45.312000000000005</v>
      </c>
      <c r="G277" s="13">
        <v>143.4408</v>
      </c>
    </row>
    <row r="278" ht="15.75" customHeight="1">
      <c r="A278" s="4">
        <v>40820.0</v>
      </c>
      <c r="B278" s="5">
        <v>536.6</v>
      </c>
      <c r="C278" s="5">
        <v>0.0</v>
      </c>
      <c r="D278" s="5">
        <v>192300.0</v>
      </c>
      <c r="E278" s="1">
        <v>173.00688</v>
      </c>
      <c r="F278" s="13">
        <v>42.480000000000004</v>
      </c>
      <c r="G278" s="13">
        <v>92.04</v>
      </c>
    </row>
    <row r="279" ht="15.75" customHeight="1">
      <c r="A279" s="4">
        <v>40821.0</v>
      </c>
      <c r="B279" s="5">
        <v>556.9</v>
      </c>
      <c r="C279" s="5">
        <v>0.0</v>
      </c>
      <c r="D279" s="5">
        <v>161400.0</v>
      </c>
      <c r="E279" s="1">
        <v>133.75536</v>
      </c>
      <c r="F279" s="13">
        <v>42.480000000000004</v>
      </c>
      <c r="G279" s="13">
        <v>118.3776</v>
      </c>
    </row>
    <row r="280" ht="15.75" customHeight="1">
      <c r="A280" s="4">
        <v>40822.0</v>
      </c>
      <c r="B280" s="5">
        <v>578.9</v>
      </c>
      <c r="C280" s="5">
        <v>0.0</v>
      </c>
      <c r="D280" s="5">
        <v>166400.0</v>
      </c>
      <c r="E280" s="1">
        <v>103.67952000000001</v>
      </c>
      <c r="F280" s="13">
        <v>42.480000000000004</v>
      </c>
      <c r="G280" s="13">
        <v>146.6976</v>
      </c>
    </row>
    <row r="281" ht="15.75" customHeight="1">
      <c r="A281" s="4">
        <v>40823.0</v>
      </c>
      <c r="B281" s="5">
        <v>574.8</v>
      </c>
      <c r="C281" s="5">
        <v>5154.0</v>
      </c>
      <c r="D281" s="5">
        <v>46870.0</v>
      </c>
      <c r="E281" s="1">
        <v>101.30064</v>
      </c>
      <c r="F281" s="13">
        <v>42.480000000000004</v>
      </c>
      <c r="G281" s="13">
        <v>146.6976</v>
      </c>
    </row>
    <row r="282" ht="15.75" customHeight="1">
      <c r="A282" s="4">
        <v>40824.0</v>
      </c>
      <c r="B282" s="5">
        <v>564.7</v>
      </c>
      <c r="C282" s="5">
        <v>25780.0</v>
      </c>
      <c r="D282" s="5">
        <v>67660.0</v>
      </c>
      <c r="E282" s="1">
        <v>98.32704000000001</v>
      </c>
      <c r="F282" s="13">
        <v>42.480000000000004</v>
      </c>
      <c r="G282" s="13">
        <v>142.22304</v>
      </c>
    </row>
    <row r="283" ht="15.75" customHeight="1">
      <c r="A283" s="4">
        <v>40825.0</v>
      </c>
      <c r="B283" s="5">
        <v>553.5</v>
      </c>
      <c r="C283" s="5">
        <v>201200.0</v>
      </c>
      <c r="D283" s="5">
        <v>71760.0</v>
      </c>
      <c r="E283" s="1">
        <v>102.54672000000001</v>
      </c>
      <c r="F283" s="13">
        <v>42.480000000000004</v>
      </c>
      <c r="G283" s="13">
        <v>135.936</v>
      </c>
    </row>
    <row r="284" ht="15.75" customHeight="1">
      <c r="A284" s="4">
        <v>40826.0</v>
      </c>
      <c r="B284" s="5">
        <v>560.2</v>
      </c>
      <c r="C284" s="5">
        <v>309300.0</v>
      </c>
      <c r="D284" s="5">
        <v>69520.0</v>
      </c>
      <c r="E284" s="1">
        <v>187.22352</v>
      </c>
      <c r="F284" s="13">
        <v>42.480000000000004</v>
      </c>
      <c r="G284" s="13">
        <v>135.936</v>
      </c>
    </row>
    <row r="285" ht="15.75" customHeight="1">
      <c r="A285" s="4">
        <v>40827.0</v>
      </c>
      <c r="B285" s="5">
        <v>620.7</v>
      </c>
      <c r="C285" s="5">
        <v>551700.0</v>
      </c>
      <c r="D285" s="5">
        <v>74890.0</v>
      </c>
      <c r="E285" s="1">
        <v>216.61968000000002</v>
      </c>
      <c r="F285" s="13">
        <v>42.480000000000004</v>
      </c>
      <c r="G285" s="13">
        <v>132.50928000000002</v>
      </c>
    </row>
    <row r="286" ht="15.75" customHeight="1">
      <c r="A286" s="4">
        <v>40828.0</v>
      </c>
      <c r="B286" s="5">
        <v>628.8</v>
      </c>
      <c r="C286" s="5">
        <v>433100.0</v>
      </c>
      <c r="D286" s="5">
        <v>52050.0</v>
      </c>
      <c r="E286" s="1">
        <v>363.94032000000004</v>
      </c>
      <c r="F286" s="13">
        <v>40.4976</v>
      </c>
      <c r="G286" s="13">
        <v>139.78752</v>
      </c>
    </row>
    <row r="287" ht="15.75" customHeight="1">
      <c r="A287" s="4">
        <v>40829.0</v>
      </c>
      <c r="B287" s="5">
        <v>715.7</v>
      </c>
      <c r="C287" s="5">
        <v>711400.0</v>
      </c>
      <c r="D287" s="5">
        <v>53990.0</v>
      </c>
      <c r="E287" s="1">
        <v>459.46368</v>
      </c>
      <c r="F287" s="13">
        <v>22.17456</v>
      </c>
      <c r="G287" s="13">
        <v>141.0336</v>
      </c>
    </row>
    <row r="288" ht="15.75" customHeight="1">
      <c r="A288" s="4">
        <v>40830.0</v>
      </c>
      <c r="B288" s="5">
        <v>632.6</v>
      </c>
      <c r="C288" s="5">
        <v>278300.0</v>
      </c>
      <c r="D288" s="5">
        <v>43300.0</v>
      </c>
      <c r="E288" s="1">
        <v>348.36432</v>
      </c>
      <c r="F288" s="13">
        <v>14.16</v>
      </c>
      <c r="G288" s="13">
        <v>141.0336</v>
      </c>
    </row>
    <row r="289" ht="15.75" customHeight="1">
      <c r="A289" s="4">
        <v>40831.0</v>
      </c>
      <c r="B289" s="5">
        <v>724.6</v>
      </c>
      <c r="C289" s="5">
        <v>695700.0</v>
      </c>
      <c r="D289" s="5">
        <v>39230.0</v>
      </c>
      <c r="E289" s="1">
        <v>292.06416</v>
      </c>
      <c r="F289" s="13">
        <v>14.16</v>
      </c>
      <c r="G289" s="13">
        <v>141.0336</v>
      </c>
    </row>
    <row r="290" ht="15.75" customHeight="1">
      <c r="A290" s="4">
        <v>40832.0</v>
      </c>
      <c r="B290" s="5">
        <v>651.8</v>
      </c>
      <c r="C290" s="5">
        <v>314400.0</v>
      </c>
      <c r="D290" s="5">
        <v>26950.0</v>
      </c>
      <c r="E290" s="1">
        <v>310.67040000000003</v>
      </c>
      <c r="F290" s="13">
        <v>14.16</v>
      </c>
      <c r="G290" s="13">
        <v>141.71328</v>
      </c>
    </row>
    <row r="291" ht="15.75" customHeight="1">
      <c r="A291" s="4">
        <v>40833.0</v>
      </c>
      <c r="B291" s="5">
        <v>601.4</v>
      </c>
      <c r="C291" s="5">
        <v>5152.0</v>
      </c>
      <c r="D291" s="5">
        <v>80710.0</v>
      </c>
      <c r="E291" s="1">
        <v>288.80736</v>
      </c>
      <c r="F291" s="13">
        <v>16.5672</v>
      </c>
      <c r="G291" s="13">
        <v>141.7416</v>
      </c>
    </row>
    <row r="292" ht="15.75" customHeight="1">
      <c r="A292" s="4">
        <v>40834.0</v>
      </c>
      <c r="B292" s="5">
        <v>570.1</v>
      </c>
      <c r="C292" s="5">
        <v>87590.0</v>
      </c>
      <c r="D292" s="5">
        <v>60590.0</v>
      </c>
      <c r="E292" s="1">
        <v>233.66832000000002</v>
      </c>
      <c r="F292" s="13">
        <v>16.992</v>
      </c>
      <c r="G292" s="13">
        <v>142.4496</v>
      </c>
    </row>
    <row r="293" ht="15.75" customHeight="1">
      <c r="A293" s="4">
        <v>40835.0</v>
      </c>
      <c r="B293" s="5">
        <v>551.9</v>
      </c>
      <c r="C293" s="5">
        <v>5152.0</v>
      </c>
      <c r="D293" s="5">
        <v>69650.0</v>
      </c>
      <c r="E293" s="1">
        <v>180.28512</v>
      </c>
      <c r="F293" s="13">
        <v>20.07888</v>
      </c>
      <c r="G293" s="13">
        <v>143.72400000000002</v>
      </c>
    </row>
    <row r="294" ht="15.75" customHeight="1">
      <c r="A294" s="4">
        <v>40836.0</v>
      </c>
      <c r="B294" s="5">
        <v>539.5</v>
      </c>
      <c r="C294" s="5">
        <v>0.0</v>
      </c>
      <c r="D294" s="5">
        <v>150900.0</v>
      </c>
      <c r="E294" s="1">
        <v>157.43088</v>
      </c>
      <c r="F294" s="13">
        <v>26.847360000000002</v>
      </c>
      <c r="G294" s="13">
        <v>143.8656</v>
      </c>
    </row>
    <row r="295" ht="15.75" customHeight="1">
      <c r="A295" s="4">
        <v>40837.0</v>
      </c>
      <c r="B295" s="5">
        <v>533.8</v>
      </c>
      <c r="C295" s="5">
        <v>175200.0</v>
      </c>
      <c r="D295" s="5">
        <v>28620.0</v>
      </c>
      <c r="E295" s="1">
        <v>192.2928</v>
      </c>
      <c r="F295" s="13">
        <v>31.690080000000002</v>
      </c>
      <c r="G295" s="13">
        <v>143.8656</v>
      </c>
    </row>
    <row r="296" ht="15.75" customHeight="1">
      <c r="A296" s="4">
        <v>40838.0</v>
      </c>
      <c r="B296" s="5">
        <v>516.8</v>
      </c>
      <c r="C296" s="5">
        <v>123700.0</v>
      </c>
      <c r="D296" s="5">
        <v>54890.0</v>
      </c>
      <c r="E296" s="1">
        <v>227.38128</v>
      </c>
      <c r="F296" s="13">
        <v>27.612000000000002</v>
      </c>
      <c r="G296" s="13">
        <v>141.0336</v>
      </c>
    </row>
    <row r="297" ht="15.75" customHeight="1">
      <c r="A297" s="4">
        <v>40839.0</v>
      </c>
      <c r="B297" s="5">
        <v>492.5</v>
      </c>
      <c r="C297" s="5">
        <v>0.0</v>
      </c>
      <c r="D297" s="5">
        <v>147100.0</v>
      </c>
      <c r="E297" s="1">
        <v>179.18064</v>
      </c>
      <c r="F297" s="13">
        <v>27.612000000000002</v>
      </c>
      <c r="G297" s="13">
        <v>127.77984000000001</v>
      </c>
    </row>
    <row r="298" ht="15.75" customHeight="1">
      <c r="A298" s="4">
        <v>40840.0</v>
      </c>
      <c r="B298" s="5">
        <v>871.3</v>
      </c>
      <c r="C298" s="5">
        <v>1293000.0</v>
      </c>
      <c r="D298" s="5">
        <v>59820.0</v>
      </c>
      <c r="E298" s="1">
        <v>209.8512</v>
      </c>
      <c r="F298" s="13">
        <v>24.41184</v>
      </c>
      <c r="G298" s="13">
        <v>129.22416</v>
      </c>
    </row>
    <row r="299" ht="15.75" customHeight="1">
      <c r="A299" s="4">
        <v>40841.0</v>
      </c>
      <c r="B299" s="5">
        <v>720.1</v>
      </c>
      <c r="C299" s="5">
        <v>489500.0</v>
      </c>
      <c r="D299" s="5">
        <v>54300.0</v>
      </c>
      <c r="E299" s="1">
        <v>344.20128</v>
      </c>
      <c r="F299" s="13">
        <v>15.12288</v>
      </c>
      <c r="G299" s="13">
        <v>123.10704000000001</v>
      </c>
    </row>
    <row r="300" ht="15.75" customHeight="1">
      <c r="A300" s="4">
        <v>40842.0</v>
      </c>
      <c r="B300" s="5">
        <v>729.1</v>
      </c>
      <c r="C300" s="5">
        <v>571900.0</v>
      </c>
      <c r="D300" s="5">
        <v>37910.0</v>
      </c>
      <c r="E300" s="1">
        <v>372.35136</v>
      </c>
      <c r="F300" s="13">
        <v>14.16</v>
      </c>
      <c r="G300" s="13">
        <v>143.38416</v>
      </c>
    </row>
    <row r="301" ht="15.75" customHeight="1">
      <c r="A301" s="4">
        <v>40843.0</v>
      </c>
      <c r="B301" s="5">
        <v>630.9</v>
      </c>
      <c r="C301" s="5">
        <v>66970.0</v>
      </c>
      <c r="D301" s="5">
        <v>56110.0</v>
      </c>
      <c r="E301" s="1">
        <v>301.15488</v>
      </c>
      <c r="F301" s="13">
        <v>15.292800000000002</v>
      </c>
      <c r="G301" s="13">
        <v>140.26896000000002</v>
      </c>
    </row>
    <row r="302" ht="15.75" customHeight="1">
      <c r="A302" s="4">
        <v>40844.0</v>
      </c>
      <c r="B302" s="5">
        <v>729.8</v>
      </c>
      <c r="C302" s="5">
        <v>741800.0</v>
      </c>
      <c r="D302" s="5">
        <v>86540.0</v>
      </c>
      <c r="E302" s="1">
        <v>238.65264000000002</v>
      </c>
      <c r="F302" s="13">
        <v>16.992</v>
      </c>
      <c r="G302" s="13">
        <v>142.95936</v>
      </c>
    </row>
    <row r="303" ht="15.75" customHeight="1">
      <c r="A303" s="4">
        <v>40845.0</v>
      </c>
      <c r="B303" s="5">
        <v>626.9</v>
      </c>
      <c r="C303" s="5">
        <v>118500.0</v>
      </c>
      <c r="D303" s="5">
        <v>93230.0</v>
      </c>
      <c r="E303" s="1">
        <v>184.90128</v>
      </c>
      <c r="F303" s="13">
        <v>16.992</v>
      </c>
      <c r="G303" s="13">
        <v>143.8656</v>
      </c>
    </row>
    <row r="304" ht="15.75" customHeight="1">
      <c r="A304" s="4">
        <v>40846.0</v>
      </c>
      <c r="B304" s="5">
        <v>630.5</v>
      </c>
      <c r="C304" s="5">
        <v>468800.0</v>
      </c>
      <c r="D304" s="5">
        <v>50070.0</v>
      </c>
      <c r="E304" s="1">
        <v>168.41904</v>
      </c>
      <c r="F304" s="13">
        <v>20.758560000000003</v>
      </c>
      <c r="G304" s="13">
        <v>143.8656</v>
      </c>
    </row>
    <row r="305" ht="15.75" customHeight="1">
      <c r="A305" s="4">
        <v>40847.0</v>
      </c>
      <c r="B305" s="5">
        <v>578.3</v>
      </c>
      <c r="C305" s="5">
        <v>72110.0</v>
      </c>
      <c r="D305" s="5">
        <v>49110.0</v>
      </c>
      <c r="E305" s="1">
        <v>177.39648</v>
      </c>
      <c r="F305" s="13">
        <v>22.656000000000002</v>
      </c>
      <c r="G305" s="13">
        <v>143.8656</v>
      </c>
    </row>
    <row r="306" ht="15.75" customHeight="1">
      <c r="A306" s="4">
        <v>40848.0</v>
      </c>
      <c r="B306" s="5">
        <v>546.4</v>
      </c>
      <c r="C306" s="5">
        <v>61800.0</v>
      </c>
      <c r="D306" s="5">
        <v>11700.0</v>
      </c>
      <c r="E306" s="1">
        <v>181.87104000000002</v>
      </c>
      <c r="F306" s="13">
        <v>25.488</v>
      </c>
      <c r="G306" s="13">
        <v>140.46720000000002</v>
      </c>
    </row>
    <row r="307" ht="15.75" customHeight="1">
      <c r="A307" s="4">
        <v>40849.0</v>
      </c>
      <c r="B307" s="5">
        <v>584.4</v>
      </c>
      <c r="C307" s="5">
        <v>499600.0</v>
      </c>
      <c r="D307" s="5">
        <v>58270.0</v>
      </c>
      <c r="E307" s="1">
        <v>180.51168</v>
      </c>
      <c r="F307" s="13">
        <v>29.736</v>
      </c>
      <c r="G307" s="13">
        <v>140.07072</v>
      </c>
    </row>
    <row r="308" ht="15.75" customHeight="1">
      <c r="A308" s="4">
        <v>40850.0</v>
      </c>
      <c r="B308" s="5">
        <v>622.6</v>
      </c>
      <c r="C308" s="5">
        <v>582000.0</v>
      </c>
      <c r="D308" s="5">
        <v>55630.0</v>
      </c>
      <c r="E308" s="1">
        <v>305.74272</v>
      </c>
      <c r="F308" s="13">
        <v>26.79072</v>
      </c>
      <c r="G308" s="13">
        <v>133.07568</v>
      </c>
    </row>
    <row r="309" ht="15.75" customHeight="1">
      <c r="A309" s="4">
        <v>40851.0</v>
      </c>
      <c r="B309" s="5">
        <v>685.6</v>
      </c>
      <c r="C309" s="5">
        <v>675500.0</v>
      </c>
      <c r="D309" s="5">
        <v>4986.0</v>
      </c>
      <c r="E309" s="1">
        <v>576.5668800000001</v>
      </c>
      <c r="F309" s="13">
        <v>13.933440000000001</v>
      </c>
      <c r="G309" s="13">
        <v>143.01600000000002</v>
      </c>
    </row>
    <row r="310" ht="15.75" customHeight="1">
      <c r="A310" s="4">
        <v>40852.0</v>
      </c>
      <c r="B310" s="5">
        <v>604.1</v>
      </c>
      <c r="C310" s="5">
        <v>340200.0</v>
      </c>
      <c r="D310" s="5">
        <v>31920.0</v>
      </c>
      <c r="E310" s="1">
        <v>508.17408</v>
      </c>
      <c r="F310" s="13">
        <v>6.0888</v>
      </c>
      <c r="G310" s="13">
        <v>135.936</v>
      </c>
    </row>
    <row r="311" ht="15.75" customHeight="1">
      <c r="A311" s="4">
        <v>40853.0</v>
      </c>
      <c r="B311" s="5">
        <v>571.7</v>
      </c>
      <c r="C311" s="5">
        <v>266600.0</v>
      </c>
      <c r="D311" s="5">
        <v>56870.0</v>
      </c>
      <c r="E311" s="1">
        <v>330.23952</v>
      </c>
      <c r="F311" s="13">
        <v>9.68544</v>
      </c>
      <c r="G311" s="13">
        <v>141.26016</v>
      </c>
    </row>
    <row r="312" ht="15.75" customHeight="1">
      <c r="A312" s="4">
        <v>40854.0</v>
      </c>
      <c r="B312" s="5">
        <v>641.5</v>
      </c>
      <c r="C312" s="5">
        <v>591300.0</v>
      </c>
      <c r="D312" s="5">
        <v>79980.0</v>
      </c>
      <c r="E312" s="1">
        <v>247.14864</v>
      </c>
      <c r="F312" s="13">
        <v>15.207840000000001</v>
      </c>
      <c r="G312" s="13">
        <v>143.01600000000002</v>
      </c>
    </row>
    <row r="313" ht="15.75" customHeight="1">
      <c r="A313" s="4">
        <v>40855.0</v>
      </c>
      <c r="B313" s="5">
        <v>574.9</v>
      </c>
      <c r="C313" s="5">
        <v>5137.0</v>
      </c>
      <c r="D313" s="5">
        <v>79310.0</v>
      </c>
      <c r="E313" s="1">
        <v>188.41296</v>
      </c>
      <c r="F313" s="13">
        <v>18.181440000000002</v>
      </c>
      <c r="G313" s="13">
        <v>143.01600000000002</v>
      </c>
    </row>
    <row r="314" ht="15.75" customHeight="1">
      <c r="A314" s="4">
        <v>40856.0</v>
      </c>
      <c r="B314" s="5">
        <v>540.5</v>
      </c>
      <c r="C314" s="5">
        <v>0.0</v>
      </c>
      <c r="D314" s="5">
        <v>152700.0</v>
      </c>
      <c r="E314" s="1">
        <v>256.63584000000003</v>
      </c>
      <c r="F314" s="13">
        <v>23.70384</v>
      </c>
      <c r="G314" s="13">
        <v>140.184</v>
      </c>
    </row>
    <row r="315" ht="15.75" customHeight="1">
      <c r="A315" s="4">
        <v>40857.0</v>
      </c>
      <c r="B315" s="5">
        <v>522.3</v>
      </c>
      <c r="C315" s="5">
        <v>0.0</v>
      </c>
      <c r="D315" s="5">
        <v>130500.0</v>
      </c>
      <c r="E315" s="1">
        <v>242.13600000000002</v>
      </c>
      <c r="F315" s="13">
        <v>28.32</v>
      </c>
      <c r="G315" s="13">
        <v>140.184</v>
      </c>
    </row>
    <row r="316" ht="15.75" customHeight="1">
      <c r="A316" s="4">
        <v>40858.0</v>
      </c>
      <c r="B316" s="5">
        <v>510.3</v>
      </c>
      <c r="C316" s="5">
        <v>0.0</v>
      </c>
      <c r="D316" s="5">
        <v>146700.0</v>
      </c>
      <c r="E316" s="1">
        <v>139.0512</v>
      </c>
      <c r="F316" s="13">
        <v>31.152</v>
      </c>
      <c r="G316" s="13">
        <v>142.08144000000001</v>
      </c>
    </row>
    <row r="317" ht="15.75" customHeight="1">
      <c r="A317" s="4">
        <v>40859.0</v>
      </c>
      <c r="B317" s="5">
        <v>499.9</v>
      </c>
      <c r="C317" s="5">
        <v>0.0</v>
      </c>
      <c r="D317" s="5">
        <v>136900.0</v>
      </c>
      <c r="E317" s="1">
        <v>129.90384</v>
      </c>
      <c r="F317" s="13">
        <v>33.984</v>
      </c>
      <c r="G317" s="13">
        <v>142.4496</v>
      </c>
    </row>
    <row r="318" ht="15.75" customHeight="1">
      <c r="A318" s="4">
        <v>40860.0</v>
      </c>
      <c r="B318" s="5">
        <v>493.1</v>
      </c>
      <c r="C318" s="5">
        <v>0.0</v>
      </c>
      <c r="D318" s="5">
        <v>137600.0</v>
      </c>
      <c r="E318" s="1">
        <v>129.87552</v>
      </c>
      <c r="F318" s="13">
        <v>36.816</v>
      </c>
      <c r="G318" s="13">
        <v>142.4496</v>
      </c>
    </row>
    <row r="319" ht="15.75" customHeight="1">
      <c r="A319" s="4">
        <v>40861.0</v>
      </c>
      <c r="B319" s="5">
        <v>485.2</v>
      </c>
      <c r="C319" s="5">
        <v>0.0</v>
      </c>
      <c r="D319" s="5">
        <v>143100.0</v>
      </c>
      <c r="E319" s="1">
        <v>129.87552</v>
      </c>
      <c r="F319" s="13">
        <v>36.816</v>
      </c>
      <c r="G319" s="13">
        <v>142.4496</v>
      </c>
    </row>
    <row r="320" ht="15.75" customHeight="1">
      <c r="A320" s="4">
        <v>40862.0</v>
      </c>
      <c r="B320" s="5">
        <v>481.5</v>
      </c>
      <c r="C320" s="5">
        <v>0.0</v>
      </c>
      <c r="D320" s="5">
        <v>150100.0</v>
      </c>
      <c r="E320" s="1">
        <v>130.1304</v>
      </c>
      <c r="F320" s="13">
        <v>38.232</v>
      </c>
      <c r="G320" s="13">
        <v>143.07264</v>
      </c>
    </row>
    <row r="321" ht="15.75" customHeight="1">
      <c r="A321" s="4">
        <v>40863.0</v>
      </c>
      <c r="B321" s="5">
        <v>475.7</v>
      </c>
      <c r="C321" s="5">
        <v>0.0</v>
      </c>
      <c r="D321" s="5">
        <v>157100.0</v>
      </c>
      <c r="E321" s="1">
        <v>126.76032000000001</v>
      </c>
      <c r="F321" s="13">
        <v>38.232</v>
      </c>
      <c r="G321" s="13">
        <v>143.1576</v>
      </c>
    </row>
    <row r="322" ht="15.75" customHeight="1">
      <c r="A322" s="4">
        <v>40864.0</v>
      </c>
      <c r="B322" s="5">
        <v>476.0</v>
      </c>
      <c r="C322" s="5">
        <v>0.0</v>
      </c>
      <c r="D322" s="5">
        <v>129500.0</v>
      </c>
      <c r="E322" s="1">
        <v>117.8112</v>
      </c>
      <c r="F322" s="13">
        <v>43.896</v>
      </c>
      <c r="G322" s="13">
        <v>143.1576</v>
      </c>
    </row>
    <row r="323" ht="15.75" customHeight="1">
      <c r="A323" s="4">
        <v>40865.0</v>
      </c>
      <c r="B323" s="5">
        <v>466.7</v>
      </c>
      <c r="C323" s="5">
        <v>0.0</v>
      </c>
      <c r="D323" s="5">
        <v>103200.0</v>
      </c>
      <c r="E323" s="1">
        <v>117.41472</v>
      </c>
      <c r="F323" s="13">
        <v>38.232</v>
      </c>
      <c r="G323" s="13">
        <v>143.1576</v>
      </c>
    </row>
    <row r="324" ht="15.75" customHeight="1">
      <c r="A324" s="4">
        <v>40866.0</v>
      </c>
      <c r="B324" s="5">
        <v>461.7</v>
      </c>
      <c r="C324" s="5">
        <v>0.0</v>
      </c>
      <c r="D324" s="5">
        <v>139300.0</v>
      </c>
      <c r="E324" s="1">
        <v>111.75072</v>
      </c>
      <c r="F324" s="13">
        <v>38.232</v>
      </c>
      <c r="G324" s="13">
        <v>143.1576</v>
      </c>
    </row>
    <row r="325" ht="15.75" customHeight="1">
      <c r="A325" s="4">
        <v>40867.0</v>
      </c>
      <c r="B325" s="5">
        <v>463.6</v>
      </c>
      <c r="C325" s="5">
        <v>0.0</v>
      </c>
      <c r="D325" s="5">
        <v>129200.0</v>
      </c>
      <c r="E325" s="1">
        <v>111.75072</v>
      </c>
      <c r="F325" s="13">
        <v>43.896</v>
      </c>
      <c r="G325" s="13">
        <v>144.0072</v>
      </c>
    </row>
    <row r="326" ht="15.75" customHeight="1">
      <c r="A326" s="4">
        <v>40868.0</v>
      </c>
      <c r="B326" s="5">
        <v>453.5</v>
      </c>
      <c r="C326" s="5">
        <v>0.0</v>
      </c>
      <c r="D326" s="5">
        <v>125100.0</v>
      </c>
      <c r="E326" s="1">
        <v>94.70208000000001</v>
      </c>
      <c r="F326" s="13">
        <v>43.896</v>
      </c>
      <c r="G326" s="13">
        <v>138.59808</v>
      </c>
    </row>
    <row r="327" ht="15.75" customHeight="1">
      <c r="A327" s="4">
        <v>40869.0</v>
      </c>
      <c r="B327" s="5">
        <v>435.0</v>
      </c>
      <c r="C327" s="5">
        <v>0.0</v>
      </c>
      <c r="D327" s="5">
        <v>148200.0</v>
      </c>
      <c r="E327" s="1">
        <v>107.70096000000001</v>
      </c>
      <c r="F327" s="13">
        <v>25.204800000000002</v>
      </c>
      <c r="G327" s="13">
        <v>142.61952</v>
      </c>
    </row>
    <row r="328" ht="15.75" customHeight="1">
      <c r="A328" s="4">
        <v>40870.0</v>
      </c>
      <c r="B328" s="5">
        <v>432.2</v>
      </c>
      <c r="C328" s="5">
        <v>0.0</v>
      </c>
      <c r="D328" s="5">
        <v>128100.0</v>
      </c>
      <c r="E328" s="1">
        <v>124.15488</v>
      </c>
      <c r="F328" s="13">
        <v>25.7712</v>
      </c>
      <c r="G328" s="13">
        <v>143.1576</v>
      </c>
    </row>
    <row r="329" ht="15.75" customHeight="1">
      <c r="A329" s="4">
        <v>40871.0</v>
      </c>
      <c r="B329" s="5">
        <v>429.1</v>
      </c>
      <c r="C329" s="5">
        <v>0.0</v>
      </c>
      <c r="D329" s="5">
        <v>133900.0</v>
      </c>
      <c r="E329" s="1">
        <v>110.64624</v>
      </c>
      <c r="F329" s="13">
        <v>26.224320000000002</v>
      </c>
      <c r="G329" s="13">
        <v>143.1576</v>
      </c>
    </row>
    <row r="330" ht="15.75" customHeight="1">
      <c r="A330" s="4">
        <v>40872.0</v>
      </c>
      <c r="B330" s="5">
        <v>424.9</v>
      </c>
      <c r="C330" s="5">
        <v>0.0</v>
      </c>
      <c r="D330" s="5">
        <v>135800.0</v>
      </c>
      <c r="E330" s="1">
        <v>110.90112</v>
      </c>
      <c r="F330" s="13">
        <v>26.479200000000002</v>
      </c>
      <c r="G330" s="13">
        <v>143.1576</v>
      </c>
    </row>
    <row r="331" ht="15.75" customHeight="1">
      <c r="A331" s="4">
        <v>40873.0</v>
      </c>
      <c r="B331" s="5">
        <v>423.5</v>
      </c>
      <c r="C331" s="5">
        <v>77380.0</v>
      </c>
      <c r="D331" s="5">
        <v>30830.0</v>
      </c>
      <c r="E331" s="1">
        <v>106.96464</v>
      </c>
      <c r="F331" s="13">
        <v>27.58368</v>
      </c>
      <c r="G331" s="13">
        <v>143.1576</v>
      </c>
    </row>
    <row r="332" ht="15.75" customHeight="1">
      <c r="A332" s="4">
        <v>40874.0</v>
      </c>
      <c r="B332" s="5">
        <v>421.7</v>
      </c>
      <c r="C332" s="5">
        <v>221800.0</v>
      </c>
      <c r="D332" s="5">
        <v>62970.0</v>
      </c>
      <c r="E332" s="1">
        <v>132.5376</v>
      </c>
      <c r="F332" s="13">
        <v>27.1872</v>
      </c>
      <c r="G332" s="13">
        <v>143.1576</v>
      </c>
    </row>
    <row r="333" ht="15.75" customHeight="1">
      <c r="A333" s="4">
        <v>40875.0</v>
      </c>
      <c r="B333" s="5">
        <v>417.4</v>
      </c>
      <c r="C333" s="5">
        <v>72230.0</v>
      </c>
      <c r="D333" s="5">
        <v>36380.0</v>
      </c>
      <c r="E333" s="1">
        <v>162.5568</v>
      </c>
      <c r="F333" s="13">
        <v>27.95184</v>
      </c>
      <c r="G333" s="13">
        <v>143.1576</v>
      </c>
    </row>
    <row r="334" ht="15.75" customHeight="1">
      <c r="A334" s="4">
        <v>40876.0</v>
      </c>
      <c r="B334" s="5">
        <v>621.2</v>
      </c>
      <c r="C334" s="5">
        <v>892600.0</v>
      </c>
      <c r="D334" s="5">
        <v>37670.0</v>
      </c>
      <c r="E334" s="1">
        <v>231.17616</v>
      </c>
      <c r="F334" s="13">
        <v>36.816</v>
      </c>
      <c r="G334" s="13">
        <v>143.1576</v>
      </c>
    </row>
    <row r="335" ht="15.75" customHeight="1">
      <c r="A335" s="4">
        <v>40877.0</v>
      </c>
      <c r="B335" s="5">
        <v>522.1</v>
      </c>
      <c r="C335" s="5">
        <v>20640.0</v>
      </c>
      <c r="D335" s="5">
        <v>55960.0</v>
      </c>
      <c r="E335" s="1">
        <v>196.88064</v>
      </c>
      <c r="F335" s="13">
        <v>36.816</v>
      </c>
      <c r="G335" s="13">
        <v>143.1576</v>
      </c>
    </row>
    <row r="336" ht="15.75" customHeight="1">
      <c r="A336" s="4">
        <v>40878.0</v>
      </c>
      <c r="B336" s="5">
        <v>481.9</v>
      </c>
      <c r="C336" s="5">
        <v>0.0</v>
      </c>
      <c r="D336" s="5">
        <v>112300.0</v>
      </c>
      <c r="E336" s="1">
        <v>187.87488000000002</v>
      </c>
      <c r="F336" s="13">
        <v>36.816</v>
      </c>
      <c r="G336" s="13">
        <v>143.1576</v>
      </c>
    </row>
    <row r="337" ht="15.75" customHeight="1">
      <c r="A337" s="4">
        <v>40879.0</v>
      </c>
      <c r="B337" s="5">
        <v>457.5</v>
      </c>
      <c r="C337" s="5">
        <v>0.0</v>
      </c>
      <c r="D337" s="5">
        <v>119300.0</v>
      </c>
      <c r="E337" s="1">
        <v>149.69952</v>
      </c>
      <c r="F337" s="13">
        <v>36.816</v>
      </c>
      <c r="G337" s="13">
        <v>143.1576</v>
      </c>
    </row>
    <row r="338" ht="15.75" customHeight="1">
      <c r="A338" s="4">
        <v>40880.0</v>
      </c>
      <c r="B338" s="5">
        <v>441.7</v>
      </c>
      <c r="C338" s="5">
        <v>0.0</v>
      </c>
      <c r="D338" s="5">
        <v>117600.0</v>
      </c>
      <c r="E338" s="1">
        <v>145.39488</v>
      </c>
      <c r="F338" s="13">
        <v>37.8072</v>
      </c>
      <c r="G338" s="13">
        <v>143.1576</v>
      </c>
    </row>
    <row r="339" ht="15.75" customHeight="1">
      <c r="A339" s="4">
        <v>40881.0</v>
      </c>
      <c r="B339" s="5">
        <v>427.7</v>
      </c>
      <c r="C339" s="5">
        <v>0.0</v>
      </c>
      <c r="D339" s="5">
        <v>139500.0</v>
      </c>
      <c r="E339" s="1">
        <v>145.11168</v>
      </c>
      <c r="F339" s="13">
        <v>36.391200000000005</v>
      </c>
      <c r="G339" s="13">
        <v>143.1576</v>
      </c>
    </row>
    <row r="340" ht="15.75" customHeight="1">
      <c r="A340" s="4">
        <v>40882.0</v>
      </c>
      <c r="B340" s="5">
        <v>419.1</v>
      </c>
      <c r="C340" s="5">
        <v>5160.0</v>
      </c>
      <c r="D340" s="5">
        <v>61330.0</v>
      </c>
      <c r="E340" s="1">
        <v>144.54528000000002</v>
      </c>
      <c r="F340" s="13">
        <v>36.391200000000005</v>
      </c>
      <c r="G340" s="13">
        <v>143.1576</v>
      </c>
    </row>
    <row r="341" ht="15.75" customHeight="1">
      <c r="A341" s="4">
        <v>40883.0</v>
      </c>
      <c r="B341" s="5">
        <v>377.9</v>
      </c>
      <c r="C341" s="5">
        <v>0.0</v>
      </c>
      <c r="D341" s="5">
        <v>136000.0</v>
      </c>
      <c r="E341" s="1">
        <v>139.95744000000002</v>
      </c>
      <c r="F341" s="13">
        <v>25.488</v>
      </c>
      <c r="G341" s="13">
        <v>122.39904</v>
      </c>
    </row>
    <row r="342" ht="15.75" customHeight="1">
      <c r="A342" s="4">
        <v>40884.0</v>
      </c>
      <c r="B342" s="5">
        <v>330.3</v>
      </c>
      <c r="C342" s="5">
        <v>0.0</v>
      </c>
      <c r="D342" s="5">
        <v>126900.0</v>
      </c>
      <c r="E342" s="1">
        <v>135.6528</v>
      </c>
      <c r="F342" s="13">
        <v>26.79072</v>
      </c>
      <c r="G342" s="13">
        <v>80.91024</v>
      </c>
    </row>
    <row r="343" ht="15.75" customHeight="1">
      <c r="A343" s="4">
        <v>40885.0</v>
      </c>
      <c r="B343" s="5">
        <v>353.6</v>
      </c>
      <c r="C343" s="5">
        <v>0.0</v>
      </c>
      <c r="D343" s="5">
        <v>107900.0</v>
      </c>
      <c r="E343" s="1">
        <v>126.78864</v>
      </c>
      <c r="F343" s="13">
        <v>26.904</v>
      </c>
      <c r="G343" s="13">
        <v>109.93824000000001</v>
      </c>
    </row>
    <row r="344" ht="15.75" customHeight="1">
      <c r="A344" s="4">
        <v>40886.0</v>
      </c>
      <c r="B344" s="5">
        <v>377.2</v>
      </c>
      <c r="C344" s="5">
        <v>0.0</v>
      </c>
      <c r="D344" s="5">
        <v>119500.0</v>
      </c>
      <c r="E344" s="1">
        <v>135.53952</v>
      </c>
      <c r="F344" s="13">
        <v>26.904</v>
      </c>
      <c r="G344" s="13">
        <v>138.9096</v>
      </c>
    </row>
    <row r="345" ht="15.75" customHeight="1">
      <c r="A345" s="4">
        <v>40887.0</v>
      </c>
      <c r="B345" s="5">
        <v>378.2</v>
      </c>
      <c r="C345" s="5">
        <v>0.0</v>
      </c>
      <c r="D345" s="5">
        <v>125600.0</v>
      </c>
      <c r="E345" s="1">
        <v>131.31984</v>
      </c>
      <c r="F345" s="13">
        <v>26.904</v>
      </c>
      <c r="G345" s="13">
        <v>144.5736</v>
      </c>
    </row>
    <row r="346" ht="15.75" customHeight="1">
      <c r="A346" s="4">
        <v>40888.0</v>
      </c>
      <c r="B346" s="5">
        <v>371.6</v>
      </c>
      <c r="C346" s="5">
        <v>0.0</v>
      </c>
      <c r="D346" s="5">
        <v>128500.0</v>
      </c>
      <c r="E346" s="1">
        <v>136.84224</v>
      </c>
      <c r="F346" s="13">
        <v>25.488</v>
      </c>
      <c r="G346" s="13">
        <v>143.21424000000002</v>
      </c>
    </row>
    <row r="347" ht="15.75" customHeight="1">
      <c r="A347" s="4">
        <v>40889.0</v>
      </c>
      <c r="B347" s="5">
        <v>368.5</v>
      </c>
      <c r="C347" s="5">
        <v>0.0</v>
      </c>
      <c r="D347" s="5">
        <v>119700.0</v>
      </c>
      <c r="E347" s="1">
        <v>136.84224</v>
      </c>
      <c r="F347" s="13">
        <v>25.488</v>
      </c>
      <c r="G347" s="13">
        <v>144.5736</v>
      </c>
    </row>
    <row r="348" ht="15.75" customHeight="1">
      <c r="A348" s="4">
        <v>40890.0</v>
      </c>
      <c r="B348" s="5">
        <v>364.5</v>
      </c>
      <c r="C348" s="5">
        <v>0.0</v>
      </c>
      <c r="D348" s="5">
        <v>111300.0</v>
      </c>
      <c r="E348" s="1">
        <v>127.60992</v>
      </c>
      <c r="F348" s="13">
        <v>25.063200000000002</v>
      </c>
      <c r="G348" s="13">
        <v>144.5736</v>
      </c>
    </row>
    <row r="349" ht="15.75" customHeight="1">
      <c r="A349" s="4">
        <v>40891.0</v>
      </c>
      <c r="B349" s="5">
        <v>360.6</v>
      </c>
      <c r="C349" s="5">
        <v>0.0</v>
      </c>
      <c r="D349" s="5">
        <v>106400.0</v>
      </c>
      <c r="E349" s="1">
        <v>139.87248</v>
      </c>
      <c r="F349" s="13">
        <v>25.063200000000002</v>
      </c>
      <c r="G349" s="13">
        <v>144.5736</v>
      </c>
    </row>
    <row r="350" ht="15.75" customHeight="1">
      <c r="A350" s="4">
        <v>40892.0</v>
      </c>
      <c r="B350" s="5">
        <v>361.4</v>
      </c>
      <c r="C350" s="5">
        <v>0.0</v>
      </c>
      <c r="D350" s="5">
        <v>127400.0</v>
      </c>
      <c r="E350" s="1">
        <v>144.06384</v>
      </c>
      <c r="F350" s="13">
        <v>31.152</v>
      </c>
      <c r="G350" s="13">
        <v>143.27088</v>
      </c>
    </row>
    <row r="351" ht="15.75" customHeight="1">
      <c r="A351" s="4">
        <v>40893.0</v>
      </c>
      <c r="B351" s="5">
        <v>368.7</v>
      </c>
      <c r="C351" s="5">
        <v>0.0</v>
      </c>
      <c r="D351" s="5">
        <v>123400.0</v>
      </c>
      <c r="E351" s="1">
        <v>139.87248</v>
      </c>
      <c r="F351" s="13">
        <v>42.480000000000004</v>
      </c>
      <c r="G351" s="13">
        <v>143.52576000000002</v>
      </c>
    </row>
    <row r="352" ht="15.75" customHeight="1">
      <c r="A352" s="4">
        <v>40894.0</v>
      </c>
      <c r="B352" s="5">
        <v>365.9</v>
      </c>
      <c r="C352" s="5">
        <v>0.0</v>
      </c>
      <c r="D352" s="5">
        <v>126700.0</v>
      </c>
      <c r="E352" s="1">
        <v>135.42624</v>
      </c>
      <c r="F352" s="13">
        <v>42.480000000000004</v>
      </c>
      <c r="G352" s="13">
        <v>144.5736</v>
      </c>
    </row>
    <row r="353" ht="15.75" customHeight="1">
      <c r="A353" s="4">
        <v>40895.0</v>
      </c>
      <c r="B353" s="5">
        <v>345.4</v>
      </c>
      <c r="C353" s="5">
        <v>0.0</v>
      </c>
      <c r="D353" s="5">
        <v>119500.0</v>
      </c>
      <c r="E353" s="1">
        <v>127.38336000000001</v>
      </c>
      <c r="F353" s="13">
        <v>40.356</v>
      </c>
      <c r="G353" s="13">
        <v>129.93216</v>
      </c>
    </row>
    <row r="354" ht="15.75" customHeight="1">
      <c r="A354" s="4">
        <v>40896.0</v>
      </c>
      <c r="B354" s="5">
        <v>302.8</v>
      </c>
      <c r="C354" s="5">
        <v>0.0</v>
      </c>
      <c r="D354" s="5">
        <v>118300.0</v>
      </c>
      <c r="E354" s="1">
        <v>127.35504</v>
      </c>
      <c r="F354" s="13">
        <v>32.568000000000005</v>
      </c>
      <c r="G354" s="13">
        <v>120.02016</v>
      </c>
    </row>
    <row r="355" ht="15.75" customHeight="1">
      <c r="A355" s="4">
        <v>40897.0</v>
      </c>
      <c r="B355" s="5">
        <v>267.1</v>
      </c>
      <c r="C355" s="5">
        <v>0.0</v>
      </c>
      <c r="D355" s="5">
        <v>125100.0</v>
      </c>
      <c r="E355" s="1">
        <v>126.93024000000001</v>
      </c>
      <c r="F355" s="13">
        <v>32.568000000000005</v>
      </c>
      <c r="G355" s="13">
        <v>119.17056000000001</v>
      </c>
    </row>
    <row r="356" ht="15.75" customHeight="1">
      <c r="A356" s="4">
        <v>40898.0</v>
      </c>
      <c r="B356" s="5">
        <v>264.1</v>
      </c>
      <c r="C356" s="5">
        <v>0.0</v>
      </c>
      <c r="D356" s="5">
        <v>139900.0</v>
      </c>
      <c r="E356" s="1">
        <v>114.35616</v>
      </c>
      <c r="F356" s="13">
        <v>34.833600000000004</v>
      </c>
      <c r="G356" s="13">
        <v>118.944</v>
      </c>
    </row>
    <row r="357" ht="15.75" customHeight="1">
      <c r="A357" s="4">
        <v>40899.0</v>
      </c>
      <c r="B357" s="5">
        <v>250.7</v>
      </c>
      <c r="C357" s="5">
        <v>0.0</v>
      </c>
      <c r="D357" s="5">
        <v>118100.0</v>
      </c>
      <c r="E357" s="1">
        <v>107.70096000000001</v>
      </c>
      <c r="F357" s="13">
        <v>25.204800000000002</v>
      </c>
      <c r="G357" s="13">
        <v>142.61952</v>
      </c>
    </row>
    <row r="358" ht="15.75" customHeight="1">
      <c r="A358" s="4">
        <v>40900.0</v>
      </c>
      <c r="B358" s="5">
        <v>252.4</v>
      </c>
      <c r="C358" s="5">
        <v>0.0</v>
      </c>
      <c r="D358" s="5">
        <v>146900.0</v>
      </c>
      <c r="E358" s="1">
        <v>113.59152</v>
      </c>
      <c r="F358" s="13">
        <v>32.284800000000004</v>
      </c>
      <c r="G358" s="13">
        <v>137.352</v>
      </c>
    </row>
    <row r="359" ht="15.75" customHeight="1">
      <c r="A359" s="4">
        <v>40901.0</v>
      </c>
      <c r="B359" s="5">
        <v>237.7</v>
      </c>
      <c r="C359" s="5">
        <v>0.0</v>
      </c>
      <c r="D359" s="5">
        <v>151000.0</v>
      </c>
      <c r="E359" s="1">
        <v>140.7504</v>
      </c>
      <c r="F359" s="13">
        <v>22.656000000000002</v>
      </c>
      <c r="G359" s="13">
        <v>138.11664000000002</v>
      </c>
    </row>
    <row r="360" ht="15.75" customHeight="1">
      <c r="A360" s="4">
        <v>40902.0</v>
      </c>
      <c r="B360" s="5">
        <v>227.9</v>
      </c>
      <c r="C360" s="5">
        <v>0.0</v>
      </c>
      <c r="D360" s="5">
        <v>106400.0</v>
      </c>
      <c r="E360" s="1">
        <v>120.27504</v>
      </c>
      <c r="F360" s="13">
        <v>16.992</v>
      </c>
      <c r="G360" s="13">
        <v>138.768</v>
      </c>
    </row>
    <row r="361" ht="15.75" customHeight="1">
      <c r="A361" s="4">
        <v>40903.0</v>
      </c>
      <c r="B361" s="5">
        <v>220.2</v>
      </c>
      <c r="C361" s="5">
        <v>0.0</v>
      </c>
      <c r="D361" s="5">
        <v>116000.0</v>
      </c>
      <c r="E361" s="1">
        <v>116.42352000000001</v>
      </c>
      <c r="F361" s="13">
        <v>13.452</v>
      </c>
      <c r="G361" s="13">
        <v>138.768</v>
      </c>
    </row>
    <row r="362" ht="15.75" customHeight="1">
      <c r="A362" s="4">
        <v>40904.0</v>
      </c>
      <c r="B362" s="5">
        <v>218.4</v>
      </c>
      <c r="C362" s="5">
        <v>0.0</v>
      </c>
      <c r="D362" s="5">
        <v>129800.0</v>
      </c>
      <c r="E362" s="1">
        <v>114.72432</v>
      </c>
      <c r="F362" s="13">
        <v>16.7088</v>
      </c>
      <c r="G362" s="13">
        <v>136.16256</v>
      </c>
    </row>
    <row r="363" ht="15.75" customHeight="1">
      <c r="A363" s="4">
        <v>40905.0</v>
      </c>
      <c r="B363" s="5">
        <v>214.3</v>
      </c>
      <c r="C363" s="5">
        <v>0.0</v>
      </c>
      <c r="D363" s="5">
        <v>115600.0</v>
      </c>
      <c r="E363" s="1">
        <v>118.71744000000001</v>
      </c>
      <c r="F363" s="13">
        <v>16.284000000000002</v>
      </c>
      <c r="G363" s="13">
        <v>134.60496</v>
      </c>
    </row>
    <row r="364" ht="15.75" customHeight="1">
      <c r="A364" s="4">
        <v>40906.0</v>
      </c>
      <c r="B364" s="5">
        <v>209.9</v>
      </c>
      <c r="C364" s="5">
        <v>0.0</v>
      </c>
      <c r="D364" s="5">
        <v>112100.0</v>
      </c>
      <c r="E364" s="1">
        <v>118.09440000000001</v>
      </c>
      <c r="F364" s="13">
        <v>16.992</v>
      </c>
      <c r="G364" s="13">
        <v>134.52</v>
      </c>
    </row>
    <row r="365" ht="15.75" customHeight="1">
      <c r="A365" s="4">
        <v>40907.0</v>
      </c>
      <c r="B365" s="5">
        <v>278.9</v>
      </c>
      <c r="C365" s="5">
        <v>0.0</v>
      </c>
      <c r="D365" s="5">
        <v>129000.0</v>
      </c>
      <c r="E365" s="1">
        <v>109.82496</v>
      </c>
      <c r="F365" s="13">
        <v>127.55328</v>
      </c>
      <c r="G365" s="13">
        <v>16.992</v>
      </c>
    </row>
    <row r="366" ht="15.75" customHeight="1">
      <c r="A366" s="4">
        <v>40908.0</v>
      </c>
      <c r="B366" s="5">
        <v>279.0</v>
      </c>
      <c r="C366" s="5">
        <v>10350.0</v>
      </c>
      <c r="D366" s="5">
        <v>50730.0</v>
      </c>
      <c r="E366" s="1">
        <v>82.60944</v>
      </c>
      <c r="F366" s="13">
        <v>127.44000000000001</v>
      </c>
      <c r="G366" s="13">
        <v>18.2664</v>
      </c>
    </row>
    <row r="367" ht="15.75" customHeight="1">
      <c r="A367" s="4">
        <v>40909.0</v>
      </c>
      <c r="B367" s="5">
        <v>269.8</v>
      </c>
      <c r="C367" s="5">
        <v>0.0</v>
      </c>
      <c r="D367" s="5">
        <v>123400.0</v>
      </c>
      <c r="E367" s="1">
        <v>139.44768000000002</v>
      </c>
      <c r="F367" s="13">
        <v>17.8416</v>
      </c>
      <c r="G367" s="13">
        <v>127.10016</v>
      </c>
    </row>
    <row r="368" ht="15.75" customHeight="1">
      <c r="A368" s="4">
        <v>40910.0</v>
      </c>
      <c r="B368" s="5">
        <v>144.5</v>
      </c>
      <c r="C368" s="5">
        <v>0.0</v>
      </c>
      <c r="D368" s="5">
        <v>149700.0</v>
      </c>
      <c r="E368" s="1"/>
    </row>
    <row r="369" ht="15.75" customHeight="1">
      <c r="A369" s="4">
        <v>40911.0</v>
      </c>
      <c r="B369" s="5">
        <v>140.8</v>
      </c>
      <c r="C369" s="5">
        <v>0.0</v>
      </c>
      <c r="D369" s="5">
        <v>134200.0</v>
      </c>
      <c r="E369" s="1"/>
    </row>
    <row r="370" ht="15.75" customHeight="1">
      <c r="A370" s="4">
        <v>40912.0</v>
      </c>
      <c r="B370" s="5">
        <v>136.0</v>
      </c>
      <c r="C370" s="5">
        <v>0.0</v>
      </c>
      <c r="D370" s="5">
        <v>127100.0</v>
      </c>
      <c r="E370" s="1"/>
    </row>
    <row r="371" ht="15.75" customHeight="1">
      <c r="A371" s="4">
        <v>40913.0</v>
      </c>
      <c r="B371" s="5">
        <v>132.8</v>
      </c>
      <c r="C371" s="5">
        <v>0.0</v>
      </c>
      <c r="D371" s="5">
        <v>151800.0</v>
      </c>
      <c r="E371" s="1"/>
    </row>
    <row r="372" ht="15.75" customHeight="1">
      <c r="A372" s="4">
        <v>40914.0</v>
      </c>
      <c r="B372" s="5">
        <v>130.1</v>
      </c>
      <c r="C372" s="5">
        <v>0.0</v>
      </c>
      <c r="D372" s="5">
        <v>150600.0</v>
      </c>
      <c r="E372" s="1"/>
    </row>
    <row r="373" ht="15.75" customHeight="1">
      <c r="A373" s="4">
        <v>40915.0</v>
      </c>
      <c r="B373" s="5">
        <v>127.6</v>
      </c>
      <c r="C373" s="5">
        <v>0.0</v>
      </c>
      <c r="D373" s="5">
        <v>138000.0</v>
      </c>
      <c r="E373" s="1"/>
    </row>
    <row r="374" ht="15.75" customHeight="1">
      <c r="A374" s="4">
        <v>40916.0</v>
      </c>
      <c r="B374" s="5">
        <v>125.2</v>
      </c>
      <c r="C374" s="5">
        <v>0.0</v>
      </c>
      <c r="D374" s="5">
        <v>119100.0</v>
      </c>
      <c r="E374" s="1"/>
    </row>
    <row r="375" ht="15.75" customHeight="1">
      <c r="A375" s="4">
        <v>40917.0</v>
      </c>
      <c r="B375" s="5">
        <v>121.4</v>
      </c>
      <c r="C375" s="5">
        <v>0.0</v>
      </c>
      <c r="D375" s="5">
        <v>129400.0</v>
      </c>
      <c r="E375" s="1"/>
    </row>
    <row r="376" ht="15.75" customHeight="1">
      <c r="A376" s="4">
        <v>40918.0</v>
      </c>
      <c r="B376" s="5">
        <v>118.7</v>
      </c>
      <c r="C376" s="5">
        <v>0.0</v>
      </c>
      <c r="D376" s="5">
        <v>139500.0</v>
      </c>
      <c r="E376" s="1"/>
    </row>
    <row r="377" ht="15.75" customHeight="1">
      <c r="A377" s="4">
        <v>40919.0</v>
      </c>
      <c r="B377" s="5">
        <v>113.9</v>
      </c>
      <c r="C377" s="5">
        <v>0.0</v>
      </c>
      <c r="D377" s="5">
        <v>157000.0</v>
      </c>
      <c r="E377" s="1"/>
    </row>
    <row r="378" ht="15.75" customHeight="1">
      <c r="A378" s="4">
        <v>40920.0</v>
      </c>
      <c r="B378" s="5">
        <v>108.5</v>
      </c>
      <c r="C378" s="5">
        <v>0.0</v>
      </c>
      <c r="D378" s="5">
        <v>152300.0</v>
      </c>
      <c r="E378" s="1"/>
    </row>
    <row r="379" ht="15.75" customHeight="1">
      <c r="A379" s="4">
        <v>40921.0</v>
      </c>
      <c r="B379" s="5">
        <v>106.2</v>
      </c>
      <c r="C379" s="5">
        <v>0.0</v>
      </c>
      <c r="D379" s="5">
        <v>145500.0</v>
      </c>
      <c r="E379" s="1"/>
    </row>
    <row r="380" ht="15.75" customHeight="1">
      <c r="A380" s="4">
        <v>40922.0</v>
      </c>
      <c r="B380" s="5">
        <v>104.1</v>
      </c>
      <c r="C380" s="5">
        <v>0.0</v>
      </c>
      <c r="D380" s="5">
        <v>124100.0</v>
      </c>
      <c r="E380" s="1"/>
    </row>
    <row r="381" ht="15.75" customHeight="1">
      <c r="A381" s="4">
        <v>40923.0</v>
      </c>
      <c r="B381" s="5">
        <v>101.3</v>
      </c>
      <c r="C381" s="5">
        <v>0.0</v>
      </c>
      <c r="D381" s="5">
        <v>158200.0</v>
      </c>
      <c r="E381" s="1"/>
    </row>
    <row r="382" ht="15.75" customHeight="1">
      <c r="A382" s="4">
        <v>40924.0</v>
      </c>
      <c r="B382" s="5">
        <v>92.1</v>
      </c>
      <c r="C382" s="5">
        <v>0.0</v>
      </c>
      <c r="D382" s="5">
        <v>150600.0</v>
      </c>
      <c r="E382" s="1"/>
    </row>
    <row r="383" ht="15.75" customHeight="1">
      <c r="A383" s="4">
        <v>40925.0</v>
      </c>
      <c r="B383" s="5">
        <v>97.02</v>
      </c>
      <c r="C383" s="5">
        <v>0.0</v>
      </c>
      <c r="D383" s="5">
        <v>140300.0</v>
      </c>
      <c r="E383" s="1"/>
    </row>
    <row r="384" ht="15.75" customHeight="1">
      <c r="A384" s="4">
        <v>40926.0</v>
      </c>
      <c r="B384" s="5">
        <v>90.51</v>
      </c>
      <c r="C384" s="5">
        <v>0.0</v>
      </c>
      <c r="D384" s="5">
        <v>162400.0</v>
      </c>
      <c r="E384" s="1"/>
    </row>
    <row r="385" ht="15.75" customHeight="1">
      <c r="A385" s="4">
        <v>40927.0</v>
      </c>
      <c r="B385" s="5">
        <v>85.52</v>
      </c>
      <c r="C385" s="5">
        <v>0.0</v>
      </c>
      <c r="D385" s="5">
        <v>152600.0</v>
      </c>
      <c r="E385" s="1"/>
    </row>
    <row r="386" ht="15.75" customHeight="1">
      <c r="A386" s="4">
        <v>40928.0</v>
      </c>
      <c r="B386" s="5">
        <v>83.44</v>
      </c>
      <c r="C386" s="5">
        <v>0.0</v>
      </c>
      <c r="D386" s="5">
        <v>151400.0</v>
      </c>
      <c r="E386" s="1"/>
    </row>
    <row r="387" ht="15.75" customHeight="1">
      <c r="A387" s="4">
        <v>40929.0</v>
      </c>
      <c r="B387" s="5">
        <v>81.72</v>
      </c>
      <c r="C387" s="5">
        <v>0.0</v>
      </c>
      <c r="D387" s="5">
        <v>130200.0</v>
      </c>
      <c r="E387" s="1"/>
    </row>
    <row r="388" ht="15.75" customHeight="1">
      <c r="A388" s="4">
        <v>40930.0</v>
      </c>
      <c r="B388" s="5">
        <v>79.42</v>
      </c>
      <c r="C388" s="5">
        <v>0.0</v>
      </c>
      <c r="D388" s="5">
        <v>150400.0</v>
      </c>
      <c r="E388" s="1"/>
    </row>
    <row r="389" ht="15.75" customHeight="1">
      <c r="A389" s="4">
        <v>40931.0</v>
      </c>
      <c r="B389" s="5">
        <v>77.71</v>
      </c>
      <c r="C389" s="5">
        <v>0.0</v>
      </c>
      <c r="D389" s="5">
        <v>133700.0</v>
      </c>
      <c r="E389" s="1"/>
    </row>
    <row r="390" ht="15.75" customHeight="1">
      <c r="A390" s="4">
        <v>40932.0</v>
      </c>
      <c r="B390" s="5">
        <v>75.7</v>
      </c>
      <c r="C390" s="5">
        <v>0.0</v>
      </c>
      <c r="D390" s="5">
        <v>137900.0</v>
      </c>
      <c r="E390" s="1"/>
    </row>
    <row r="391" ht="15.75" customHeight="1">
      <c r="A391" s="4">
        <v>40933.0</v>
      </c>
      <c r="B391" s="5">
        <v>73.23</v>
      </c>
      <c r="C391" s="5">
        <v>0.0</v>
      </c>
      <c r="D391" s="5">
        <v>161200.0</v>
      </c>
      <c r="E391" s="1"/>
    </row>
    <row r="392" ht="15.75" customHeight="1">
      <c r="A392" s="4">
        <v>40934.0</v>
      </c>
      <c r="B392" s="5">
        <v>71.82</v>
      </c>
      <c r="C392" s="5">
        <v>0.0</v>
      </c>
      <c r="D392" s="5">
        <v>134600.0</v>
      </c>
      <c r="E392" s="1"/>
    </row>
    <row r="393" ht="15.75" customHeight="1">
      <c r="A393" s="4">
        <v>40935.0</v>
      </c>
      <c r="B393" s="5">
        <v>70.0</v>
      </c>
      <c r="C393" s="5">
        <v>0.0</v>
      </c>
      <c r="D393" s="5">
        <v>137800.0</v>
      </c>
      <c r="E393" s="1"/>
    </row>
    <row r="394" ht="15.75" customHeight="1">
      <c r="A394" s="4">
        <v>40936.0</v>
      </c>
      <c r="B394" s="5">
        <v>50.11</v>
      </c>
      <c r="C394" s="5">
        <v>0.0</v>
      </c>
      <c r="D394" s="5">
        <v>128100.0</v>
      </c>
      <c r="E394" s="1"/>
    </row>
    <row r="395" ht="15.75" customHeight="1">
      <c r="A395" s="4">
        <v>40937.0</v>
      </c>
      <c r="B395" s="5">
        <v>41.46</v>
      </c>
      <c r="C395" s="5">
        <v>0.0</v>
      </c>
      <c r="D395" s="5">
        <v>137800.0</v>
      </c>
      <c r="E395" s="1"/>
    </row>
    <row r="396" ht="15.75" customHeight="1">
      <c r="A396" s="4">
        <v>40938.0</v>
      </c>
      <c r="B396" s="5">
        <v>40.26</v>
      </c>
      <c r="C396" s="5">
        <v>0.0</v>
      </c>
      <c r="D396" s="5">
        <v>138400.0</v>
      </c>
      <c r="E396" s="1"/>
    </row>
    <row r="397" ht="15.75" customHeight="1">
      <c r="A397" s="4">
        <v>40939.0</v>
      </c>
      <c r="B397" s="5">
        <v>39.47</v>
      </c>
      <c r="C397" s="5">
        <v>0.0</v>
      </c>
      <c r="D397" s="5">
        <v>125300.0</v>
      </c>
      <c r="E397" s="1"/>
    </row>
    <row r="398" ht="15.75" customHeight="1">
      <c r="A398" s="4">
        <v>40940.0</v>
      </c>
      <c r="B398" s="5">
        <v>36.27</v>
      </c>
      <c r="C398" s="5">
        <v>0.0</v>
      </c>
      <c r="D398" s="5">
        <v>159400.0</v>
      </c>
      <c r="E398" s="1"/>
    </row>
    <row r="399" ht="15.75" customHeight="1">
      <c r="A399" s="4">
        <v>40941.0</v>
      </c>
      <c r="B399" s="5">
        <v>32.74</v>
      </c>
      <c r="C399" s="5">
        <v>0.0</v>
      </c>
      <c r="D399" s="5">
        <v>174400.0</v>
      </c>
      <c r="E399" s="1"/>
    </row>
    <row r="400" ht="15.75" customHeight="1">
      <c r="A400" s="4">
        <v>40942.0</v>
      </c>
      <c r="B400" s="5">
        <v>24.6</v>
      </c>
      <c r="C400" s="5">
        <v>0.0</v>
      </c>
      <c r="D400" s="5">
        <v>181400.0</v>
      </c>
      <c r="E400" s="1"/>
    </row>
    <row r="401" ht="15.75" customHeight="1">
      <c r="A401" s="4">
        <v>40943.0</v>
      </c>
      <c r="B401" s="5">
        <v>22.54</v>
      </c>
      <c r="C401" s="5">
        <v>0.0</v>
      </c>
      <c r="D401" s="5">
        <v>189400.0</v>
      </c>
      <c r="E401" s="1"/>
    </row>
    <row r="402" ht="15.75" customHeight="1">
      <c r="A402" s="4">
        <v>40944.0</v>
      </c>
      <c r="B402" s="5">
        <v>20.51</v>
      </c>
      <c r="C402" s="5">
        <v>0.0</v>
      </c>
      <c r="D402" s="5">
        <v>181100.0</v>
      </c>
      <c r="E402" s="1"/>
    </row>
    <row r="403" ht="15.75" customHeight="1">
      <c r="A403" s="4">
        <v>40945.0</v>
      </c>
      <c r="B403" s="5">
        <v>19.65</v>
      </c>
      <c r="C403" s="5">
        <v>0.0</v>
      </c>
      <c r="D403" s="5">
        <v>142900.0</v>
      </c>
      <c r="E403" s="1"/>
    </row>
    <row r="404" ht="15.75" customHeight="1">
      <c r="A404" s="4">
        <v>40946.0</v>
      </c>
      <c r="B404" s="5">
        <v>19.6</v>
      </c>
      <c r="C404" s="5">
        <v>0.0</v>
      </c>
      <c r="D404" s="5">
        <v>139400.0</v>
      </c>
      <c r="E404" s="1"/>
    </row>
    <row r="405" ht="15.75" customHeight="1">
      <c r="A405" s="4">
        <v>40947.0</v>
      </c>
      <c r="B405" s="5">
        <v>18.36</v>
      </c>
      <c r="C405" s="5">
        <v>0.0</v>
      </c>
      <c r="D405" s="5">
        <v>159000.0</v>
      </c>
      <c r="E405" s="1"/>
    </row>
    <row r="406" ht="15.75" customHeight="1">
      <c r="A406" s="4">
        <v>40948.0</v>
      </c>
      <c r="B406" s="5">
        <v>17.43</v>
      </c>
      <c r="C406" s="5">
        <v>0.0</v>
      </c>
      <c r="D406" s="5">
        <v>149700.0</v>
      </c>
      <c r="E406" s="1"/>
    </row>
    <row r="407" ht="15.75" customHeight="1">
      <c r="A407" s="4">
        <v>40949.0</v>
      </c>
      <c r="B407" s="5">
        <v>17.7</v>
      </c>
      <c r="C407" s="5">
        <v>0.0</v>
      </c>
      <c r="D407" s="5">
        <v>135500.0</v>
      </c>
      <c r="E407" s="1"/>
    </row>
    <row r="408" ht="15.75" customHeight="1">
      <c r="A408" s="4">
        <v>40950.0</v>
      </c>
      <c r="B408" s="5">
        <v>19.06</v>
      </c>
      <c r="C408" s="5">
        <v>9676.0</v>
      </c>
      <c r="D408" s="5">
        <v>65540.0</v>
      </c>
      <c r="E408" s="1"/>
    </row>
    <row r="409" ht="15.75" customHeight="1">
      <c r="A409" s="4">
        <v>40951.0</v>
      </c>
      <c r="B409" s="5">
        <v>16.47</v>
      </c>
      <c r="C409" s="5">
        <v>0.0</v>
      </c>
      <c r="D409" s="5">
        <v>173800.0</v>
      </c>
      <c r="E409" s="1"/>
    </row>
    <row r="410" ht="15.75" customHeight="1">
      <c r="A410" s="4">
        <v>40952.0</v>
      </c>
      <c r="B410" s="5">
        <v>13.71</v>
      </c>
      <c r="C410" s="5">
        <v>0.0</v>
      </c>
      <c r="D410" s="5">
        <v>162100.0</v>
      </c>
      <c r="E410" s="1"/>
    </row>
    <row r="411" ht="15.75" customHeight="1">
      <c r="A411" s="4">
        <v>40953.0</v>
      </c>
      <c r="B411" s="5">
        <v>14.4</v>
      </c>
      <c r="C411" s="5">
        <v>0.0</v>
      </c>
      <c r="D411" s="5">
        <v>138700.0</v>
      </c>
      <c r="E411" s="1"/>
    </row>
    <row r="412" ht="15.75" customHeight="1">
      <c r="A412" s="4">
        <v>40954.0</v>
      </c>
      <c r="B412" s="5">
        <v>13.36</v>
      </c>
      <c r="C412" s="5">
        <v>0.0</v>
      </c>
      <c r="D412" s="5">
        <v>153800.0</v>
      </c>
      <c r="E412" s="1"/>
    </row>
    <row r="413" ht="15.75" customHeight="1">
      <c r="A413" s="4">
        <v>40955.0</v>
      </c>
      <c r="B413" s="5">
        <v>13.61</v>
      </c>
      <c r="C413" s="5">
        <v>0.0</v>
      </c>
      <c r="D413" s="5">
        <v>137400.0</v>
      </c>
      <c r="E413" s="1"/>
    </row>
    <row r="414" ht="15.75" customHeight="1">
      <c r="A414" s="4">
        <v>40956.0</v>
      </c>
      <c r="B414" s="5">
        <v>12.99</v>
      </c>
      <c r="C414" s="5">
        <v>0.0</v>
      </c>
      <c r="D414" s="5">
        <v>137600.0</v>
      </c>
      <c r="E414" s="1"/>
    </row>
    <row r="415" ht="15.75" customHeight="1">
      <c r="A415" s="4">
        <v>40957.0</v>
      </c>
      <c r="B415" s="5">
        <v>12.64</v>
      </c>
      <c r="C415" s="5">
        <v>0.0</v>
      </c>
      <c r="D415" s="5">
        <v>134400.0</v>
      </c>
      <c r="E415" s="1"/>
    </row>
    <row r="416" ht="15.75" customHeight="1">
      <c r="A416" s="4">
        <v>40958.0</v>
      </c>
      <c r="B416" s="5">
        <v>11.5</v>
      </c>
      <c r="C416" s="5">
        <v>0.0</v>
      </c>
      <c r="D416" s="5">
        <v>141700.0</v>
      </c>
      <c r="E416" s="1"/>
    </row>
    <row r="417" ht="15.75" customHeight="1">
      <c r="A417" s="4">
        <v>40959.0</v>
      </c>
      <c r="B417" s="5">
        <v>12.0</v>
      </c>
      <c r="C417" s="5">
        <v>0.0</v>
      </c>
      <c r="D417" s="5">
        <v>127800.0</v>
      </c>
      <c r="E417" s="1"/>
    </row>
    <row r="418" ht="15.75" customHeight="1">
      <c r="A418" s="4">
        <v>40960.0</v>
      </c>
      <c r="B418" s="5">
        <v>11.81</v>
      </c>
      <c r="C418" s="5">
        <v>0.0</v>
      </c>
      <c r="D418" s="5">
        <v>123400.0</v>
      </c>
      <c r="E418" s="1"/>
    </row>
    <row r="419" ht="15.75" customHeight="1">
      <c r="A419" s="4">
        <v>40961.0</v>
      </c>
      <c r="B419" s="5">
        <v>7.577</v>
      </c>
      <c r="C419" s="5">
        <v>0.0</v>
      </c>
      <c r="D419" s="5">
        <v>170100.0</v>
      </c>
      <c r="E419" s="1"/>
    </row>
    <row r="420" ht="15.75" customHeight="1">
      <c r="A420" s="4">
        <v>40962.0</v>
      </c>
      <c r="B420" s="5">
        <v>8.413</v>
      </c>
      <c r="C420" s="5">
        <v>0.0</v>
      </c>
      <c r="D420" s="5">
        <v>144300.0</v>
      </c>
      <c r="E420" s="1"/>
    </row>
    <row r="421" ht="15.75" customHeight="1">
      <c r="A421" s="4">
        <v>40963.0</v>
      </c>
      <c r="B421" s="5">
        <v>8.846</v>
      </c>
      <c r="C421" s="5">
        <v>0.0</v>
      </c>
      <c r="D421" s="5">
        <v>138700.0</v>
      </c>
      <c r="E421" s="1"/>
    </row>
    <row r="422" ht="15.75" customHeight="1">
      <c r="A422" s="4">
        <v>40964.0</v>
      </c>
      <c r="B422" s="5">
        <v>9.32</v>
      </c>
      <c r="C422" s="5">
        <v>0.0</v>
      </c>
      <c r="D422" s="5">
        <v>129200.0</v>
      </c>
      <c r="E422" s="1"/>
    </row>
    <row r="423" ht="15.75" customHeight="1">
      <c r="A423" s="4">
        <v>40965.0</v>
      </c>
      <c r="B423" s="5">
        <v>8.113</v>
      </c>
      <c r="C423" s="5">
        <v>0.0</v>
      </c>
      <c r="D423" s="5">
        <v>144900.0</v>
      </c>
      <c r="E423" s="1"/>
    </row>
    <row r="424" ht="15.75" customHeight="1">
      <c r="A424" s="4">
        <v>40966.0</v>
      </c>
      <c r="B424" s="5">
        <v>7.255</v>
      </c>
      <c r="C424" s="5">
        <v>0.0</v>
      </c>
      <c r="D424" s="5">
        <v>142900.0</v>
      </c>
      <c r="E424" s="1"/>
    </row>
    <row r="425" ht="15.75" customHeight="1">
      <c r="A425" s="4">
        <v>40967.0</v>
      </c>
      <c r="B425" s="5">
        <v>7.965</v>
      </c>
      <c r="C425" s="5">
        <v>0.0</v>
      </c>
      <c r="D425" s="5">
        <v>121800.0</v>
      </c>
      <c r="E425" s="1"/>
    </row>
    <row r="426" ht="15.75" customHeight="1">
      <c r="A426" s="4">
        <v>40968.0</v>
      </c>
      <c r="B426" s="5">
        <v>6.105</v>
      </c>
      <c r="C426" s="5">
        <v>0.0</v>
      </c>
      <c r="D426" s="5">
        <v>165500.0</v>
      </c>
      <c r="E426" s="1"/>
    </row>
    <row r="427" ht="15.75" customHeight="1">
      <c r="A427" s="4">
        <v>40969.0</v>
      </c>
      <c r="B427" s="5">
        <v>6.752</v>
      </c>
      <c r="C427" s="5">
        <v>0.0</v>
      </c>
      <c r="D427" s="5">
        <v>133600.0</v>
      </c>
      <c r="E427" s="1"/>
    </row>
    <row r="428" ht="15.75" customHeight="1">
      <c r="A428" s="4">
        <v>40970.0</v>
      </c>
      <c r="B428" s="5">
        <v>6.624</v>
      </c>
      <c r="C428" s="5">
        <v>0.0</v>
      </c>
      <c r="D428" s="5">
        <v>135300.0</v>
      </c>
      <c r="E428" s="1"/>
    </row>
    <row r="429" ht="15.75" customHeight="1">
      <c r="A429" s="4">
        <v>40971.0</v>
      </c>
      <c r="B429" s="5">
        <v>8.213</v>
      </c>
      <c r="C429" s="5">
        <v>0.0</v>
      </c>
      <c r="D429" s="5">
        <v>107000.0</v>
      </c>
      <c r="E429" s="1"/>
    </row>
    <row r="430" ht="15.75" customHeight="1">
      <c r="A430" s="4">
        <v>40972.0</v>
      </c>
      <c r="B430" s="5">
        <v>17.5</v>
      </c>
      <c r="C430" s="5">
        <v>0.0</v>
      </c>
      <c r="D430" s="5">
        <v>135400.0</v>
      </c>
      <c r="E430" s="1"/>
    </row>
    <row r="431" ht="15.75" customHeight="1">
      <c r="A431" s="4">
        <v>40973.0</v>
      </c>
      <c r="B431" s="5">
        <v>69.32</v>
      </c>
      <c r="C431" s="5">
        <v>0.0</v>
      </c>
      <c r="D431" s="5">
        <v>131100.0</v>
      </c>
      <c r="E431" s="1"/>
    </row>
    <row r="432" ht="15.75" customHeight="1">
      <c r="A432" s="4">
        <v>40974.0</v>
      </c>
      <c r="B432" s="5">
        <v>76.55</v>
      </c>
      <c r="C432" s="5">
        <v>0.0</v>
      </c>
      <c r="D432" s="5">
        <v>119400.0</v>
      </c>
      <c r="E432" s="1"/>
    </row>
    <row r="433" ht="15.75" customHeight="1">
      <c r="A433" s="4">
        <v>40975.0</v>
      </c>
      <c r="B433" s="5">
        <v>94.17</v>
      </c>
      <c r="C433" s="5">
        <v>0.0</v>
      </c>
      <c r="D433" s="5">
        <v>133700.0</v>
      </c>
      <c r="E433" s="1"/>
    </row>
    <row r="434" ht="15.75" customHeight="1">
      <c r="A434" s="4">
        <v>40976.0</v>
      </c>
      <c r="B434" s="5">
        <v>131.3</v>
      </c>
      <c r="C434" s="5">
        <v>0.0</v>
      </c>
      <c r="D434" s="5">
        <v>125100.0</v>
      </c>
      <c r="E434" s="1"/>
    </row>
    <row r="435" ht="15.75" customHeight="1">
      <c r="A435" s="4">
        <v>40977.0</v>
      </c>
      <c r="B435" s="5">
        <v>3.695</v>
      </c>
      <c r="C435" s="5">
        <v>0.0</v>
      </c>
      <c r="D435" s="5">
        <v>156000.0</v>
      </c>
      <c r="E435" s="1"/>
    </row>
    <row r="436" ht="15.75" customHeight="1">
      <c r="A436" s="4">
        <v>40978.0</v>
      </c>
      <c r="B436" s="5">
        <v>4.269</v>
      </c>
      <c r="C436" s="5">
        <v>0.0</v>
      </c>
      <c r="D436" s="5">
        <v>123200.0</v>
      </c>
      <c r="E436" s="1"/>
    </row>
    <row r="437" ht="15.75" customHeight="1">
      <c r="A437" s="4">
        <v>40979.0</v>
      </c>
      <c r="B437" s="5">
        <v>4.09</v>
      </c>
      <c r="C437" s="5">
        <v>0.0</v>
      </c>
      <c r="D437" s="5">
        <v>129300.0</v>
      </c>
      <c r="E437" s="1"/>
    </row>
    <row r="438" ht="15.75" customHeight="1">
      <c r="A438" s="4">
        <v>40980.0</v>
      </c>
      <c r="B438" s="5">
        <v>3.393</v>
      </c>
      <c r="C438" s="5">
        <v>0.0</v>
      </c>
      <c r="D438" s="5">
        <v>162100.0</v>
      </c>
      <c r="E438" s="1"/>
    </row>
    <row r="439" ht="15.75" customHeight="1">
      <c r="A439" s="4">
        <v>40981.0</v>
      </c>
      <c r="B439" s="5">
        <v>3.758</v>
      </c>
      <c r="C439" s="5">
        <v>0.0</v>
      </c>
      <c r="D439" s="5">
        <v>140200.0</v>
      </c>
      <c r="E439" s="1"/>
    </row>
    <row r="440" ht="15.75" customHeight="1">
      <c r="A440" s="4">
        <v>40982.0</v>
      </c>
      <c r="B440" s="5">
        <v>4.935</v>
      </c>
      <c r="C440" s="5">
        <v>77460.0</v>
      </c>
      <c r="D440" s="5">
        <v>77850.0</v>
      </c>
      <c r="E440" s="1"/>
    </row>
    <row r="441" ht="15.75" customHeight="1">
      <c r="A441" s="4">
        <v>40983.0</v>
      </c>
      <c r="B441" s="5">
        <v>3.172</v>
      </c>
      <c r="C441" s="5">
        <v>0.0</v>
      </c>
      <c r="D441" s="5">
        <v>165600.0</v>
      </c>
      <c r="E441" s="1"/>
    </row>
    <row r="442" ht="15.75" customHeight="1">
      <c r="A442" s="4">
        <v>40984.0</v>
      </c>
      <c r="B442" s="5">
        <v>256.2</v>
      </c>
      <c r="C442" s="5">
        <v>0.0</v>
      </c>
      <c r="D442" s="5">
        <v>159000.0</v>
      </c>
      <c r="E442" s="1"/>
    </row>
    <row r="443" ht="15.75" customHeight="1">
      <c r="A443" s="4">
        <v>40985.0</v>
      </c>
      <c r="B443" s="5">
        <v>231.1</v>
      </c>
      <c r="C443" s="5">
        <v>4232.0</v>
      </c>
      <c r="D443" s="5">
        <v>62500.0</v>
      </c>
      <c r="E443" s="1"/>
    </row>
    <row r="444" ht="15.75" customHeight="1">
      <c r="A444" s="4">
        <v>40986.0</v>
      </c>
      <c r="B444" s="5">
        <v>198.9</v>
      </c>
      <c r="C444" s="5">
        <v>0.0</v>
      </c>
      <c r="D444" s="5">
        <v>183300.0</v>
      </c>
      <c r="E444" s="1"/>
    </row>
    <row r="445" ht="15.75" customHeight="1">
      <c r="A445" s="4">
        <v>40987.0</v>
      </c>
      <c r="B445" s="5">
        <v>188.5</v>
      </c>
      <c r="C445" s="5">
        <v>0.0</v>
      </c>
      <c r="D445" s="5">
        <v>147000.0</v>
      </c>
      <c r="E445" s="1"/>
    </row>
    <row r="446" ht="15.75" customHeight="1">
      <c r="A446" s="4">
        <v>40988.0</v>
      </c>
      <c r="B446" s="5">
        <v>176.0</v>
      </c>
      <c r="C446" s="5">
        <v>0.0</v>
      </c>
      <c r="D446" s="5">
        <v>176200.0</v>
      </c>
      <c r="E446" s="1"/>
    </row>
    <row r="447" ht="15.75" customHeight="1">
      <c r="A447" s="4">
        <v>40989.0</v>
      </c>
      <c r="B447" s="5">
        <v>106.6</v>
      </c>
      <c r="C447" s="5">
        <v>0.0</v>
      </c>
      <c r="D447" s="5">
        <v>137100.0</v>
      </c>
      <c r="E447" s="1"/>
    </row>
    <row r="448" ht="15.75" customHeight="1">
      <c r="A448" s="4">
        <v>40990.0</v>
      </c>
      <c r="B448" s="5">
        <v>47.82</v>
      </c>
      <c r="C448" s="5">
        <v>0.0</v>
      </c>
      <c r="D448" s="5">
        <v>158600.0</v>
      </c>
      <c r="E448" s="1"/>
    </row>
    <row r="449" ht="15.75" customHeight="1">
      <c r="A449" s="4">
        <v>40991.0</v>
      </c>
      <c r="B449" s="5">
        <v>47.62</v>
      </c>
      <c r="C449" s="5">
        <v>0.0</v>
      </c>
      <c r="D449" s="5">
        <v>162800.0</v>
      </c>
      <c r="E449" s="1"/>
    </row>
    <row r="450" ht="15.75" customHeight="1">
      <c r="A450" s="4">
        <v>40992.0</v>
      </c>
      <c r="B450" s="5">
        <v>47.99</v>
      </c>
      <c r="C450" s="5">
        <v>0.0</v>
      </c>
      <c r="D450" s="5">
        <v>137700.0</v>
      </c>
      <c r="E450" s="1"/>
    </row>
    <row r="451" ht="15.75" customHeight="1">
      <c r="A451" s="4">
        <v>40993.0</v>
      </c>
      <c r="B451" s="5">
        <v>47.68</v>
      </c>
      <c r="C451" s="5">
        <v>0.0</v>
      </c>
      <c r="D451" s="5">
        <v>147700.0</v>
      </c>
      <c r="E451" s="1"/>
    </row>
    <row r="452" ht="15.75" customHeight="1">
      <c r="A452" s="4">
        <v>40994.0</v>
      </c>
      <c r="B452" s="5">
        <v>49.5</v>
      </c>
      <c r="C452" s="5">
        <v>0.0</v>
      </c>
      <c r="D452" s="5">
        <v>151300.0</v>
      </c>
      <c r="E452" s="1"/>
    </row>
    <row r="453" ht="15.75" customHeight="1">
      <c r="A453" s="4">
        <v>40995.0</v>
      </c>
      <c r="B453" s="5">
        <v>49.14</v>
      </c>
      <c r="C453" s="5">
        <v>0.0</v>
      </c>
      <c r="D453" s="5">
        <v>162800.0</v>
      </c>
      <c r="E453" s="1"/>
    </row>
    <row r="454" ht="15.75" customHeight="1">
      <c r="A454" s="4">
        <v>40996.0</v>
      </c>
      <c r="B454" s="5">
        <v>48.94</v>
      </c>
      <c r="C454" s="5">
        <v>0.0</v>
      </c>
      <c r="D454" s="5">
        <v>167600.0</v>
      </c>
      <c r="E454" s="1"/>
    </row>
    <row r="455" ht="15.75" customHeight="1">
      <c r="A455" s="4">
        <v>40997.0</v>
      </c>
      <c r="B455" s="5">
        <v>51.18</v>
      </c>
      <c r="C455" s="5">
        <v>4266.0</v>
      </c>
      <c r="D455" s="5">
        <v>44120.0</v>
      </c>
      <c r="E455" s="1"/>
    </row>
    <row r="456" ht="15.75" customHeight="1">
      <c r="A456" s="4">
        <v>40998.0</v>
      </c>
      <c r="B456" s="5">
        <v>49.37</v>
      </c>
      <c r="C456" s="5">
        <v>0.0</v>
      </c>
      <c r="D456" s="5">
        <v>136400.0</v>
      </c>
      <c r="E456" s="1"/>
    </row>
    <row r="457" ht="15.75" customHeight="1">
      <c r="A457" s="4">
        <v>40999.0</v>
      </c>
      <c r="B457" s="5">
        <v>46.77</v>
      </c>
      <c r="C457" s="5">
        <v>49730.0</v>
      </c>
      <c r="D457" s="5">
        <v>57050.0</v>
      </c>
      <c r="E457" s="1"/>
    </row>
    <row r="458" ht="15.75" customHeight="1">
      <c r="A458" s="4">
        <v>41000.0</v>
      </c>
      <c r="B458" s="5">
        <v>43.7</v>
      </c>
      <c r="C458" s="5">
        <v>0.0</v>
      </c>
      <c r="D458" s="5">
        <v>155900.0</v>
      </c>
      <c r="E458" s="1"/>
    </row>
    <row r="459" ht="15.75" customHeight="1">
      <c r="A459" s="4">
        <v>41001.0</v>
      </c>
      <c r="B459" s="5">
        <v>115.5</v>
      </c>
      <c r="C459" s="5">
        <v>44170.0</v>
      </c>
      <c r="D459" s="5">
        <v>66740.0</v>
      </c>
      <c r="E459" s="1"/>
    </row>
    <row r="460" ht="15.75" customHeight="1">
      <c r="A460" s="4">
        <v>41002.0</v>
      </c>
      <c r="B460" s="5">
        <v>177.9</v>
      </c>
      <c r="C460" s="5">
        <v>0.0</v>
      </c>
      <c r="D460" s="5">
        <v>135700.0</v>
      </c>
      <c r="E460" s="1"/>
    </row>
    <row r="461" ht="15.75" customHeight="1">
      <c r="A461" s="4">
        <v>41003.0</v>
      </c>
      <c r="B461" s="5">
        <v>178.0</v>
      </c>
      <c r="C461" s="5">
        <v>0.0</v>
      </c>
      <c r="D461" s="5">
        <v>128200.0</v>
      </c>
      <c r="E461" s="1"/>
    </row>
    <row r="462" ht="15.75" customHeight="1">
      <c r="A462" s="4">
        <v>41004.0</v>
      </c>
      <c r="B462" s="5">
        <v>141.9</v>
      </c>
      <c r="C462" s="5">
        <v>0.0</v>
      </c>
      <c r="D462" s="5">
        <v>176600.0</v>
      </c>
      <c r="E462" s="1"/>
    </row>
    <row r="463" ht="15.75" customHeight="1">
      <c r="A463" s="4">
        <v>41005.0</v>
      </c>
      <c r="B463" s="5">
        <v>121.1</v>
      </c>
      <c r="C463" s="5">
        <v>0.0</v>
      </c>
      <c r="D463" s="5">
        <v>121300.0</v>
      </c>
      <c r="E463" s="1"/>
    </row>
    <row r="464" ht="15.75" customHeight="1">
      <c r="A464" s="4">
        <v>41006.0</v>
      </c>
      <c r="B464" s="5">
        <v>162.9</v>
      </c>
      <c r="C464" s="5">
        <v>0.0</v>
      </c>
      <c r="D464" s="5">
        <v>122900.0</v>
      </c>
      <c r="E464" s="1"/>
    </row>
    <row r="465" ht="15.75" customHeight="1">
      <c r="A465" s="4">
        <v>41007.0</v>
      </c>
      <c r="B465" s="5">
        <v>225.6</v>
      </c>
      <c r="C465" s="5">
        <v>0.0</v>
      </c>
      <c r="D465" s="5">
        <v>184800.0</v>
      </c>
      <c r="E465" s="1"/>
    </row>
    <row r="466" ht="15.75" customHeight="1">
      <c r="A466" s="4">
        <v>41008.0</v>
      </c>
      <c r="B466" s="5">
        <v>143.3</v>
      </c>
      <c r="C466" s="5">
        <v>0.0</v>
      </c>
      <c r="D466" s="5">
        <v>148400.0</v>
      </c>
      <c r="E466" s="1"/>
    </row>
    <row r="467" ht="15.75" customHeight="1">
      <c r="A467" s="4">
        <v>41009.0</v>
      </c>
      <c r="B467" s="5">
        <v>107.6</v>
      </c>
      <c r="C467" s="5">
        <v>0.0</v>
      </c>
      <c r="D467" s="5">
        <v>133100.0</v>
      </c>
      <c r="E467" s="1"/>
    </row>
    <row r="468" ht="15.75" customHeight="1">
      <c r="A468" s="4">
        <v>41010.0</v>
      </c>
      <c r="B468" s="5">
        <v>91.91</v>
      </c>
      <c r="C468" s="5">
        <v>0.0</v>
      </c>
      <c r="D468" s="5">
        <v>162100.0</v>
      </c>
      <c r="E468" s="1"/>
    </row>
    <row r="469" ht="15.75" customHeight="1">
      <c r="A469" s="4">
        <v>41011.0</v>
      </c>
      <c r="B469" s="5">
        <v>85.14</v>
      </c>
      <c r="C469" s="5">
        <v>0.0</v>
      </c>
      <c r="D469" s="5">
        <v>146900.0</v>
      </c>
      <c r="E469" s="1"/>
    </row>
    <row r="470" ht="15.75" customHeight="1">
      <c r="A470" s="4">
        <v>41012.0</v>
      </c>
      <c r="B470" s="5">
        <v>75.28</v>
      </c>
      <c r="C470" s="5">
        <v>0.0</v>
      </c>
      <c r="D470" s="5">
        <v>136800.0</v>
      </c>
      <c r="E470" s="1"/>
    </row>
    <row r="471" ht="15.75" customHeight="1">
      <c r="A471" s="4">
        <v>41013.0</v>
      </c>
      <c r="B471" s="5">
        <v>53.55</v>
      </c>
      <c r="C471" s="5">
        <v>0.0</v>
      </c>
      <c r="D471" s="5">
        <v>119000.0</v>
      </c>
      <c r="E471" s="1"/>
    </row>
    <row r="472" ht="15.75" customHeight="1">
      <c r="A472" s="4">
        <v>41014.0</v>
      </c>
      <c r="B472" s="5">
        <v>57.46</v>
      </c>
      <c r="C472" s="5">
        <v>0.0</v>
      </c>
      <c r="D472" s="5">
        <v>163500.0</v>
      </c>
      <c r="E472" s="1"/>
    </row>
    <row r="473" ht="15.75" customHeight="1">
      <c r="A473" s="4">
        <v>41015.0</v>
      </c>
      <c r="B473" s="5">
        <v>59.13</v>
      </c>
      <c r="C473" s="5">
        <v>0.0</v>
      </c>
      <c r="D473" s="5">
        <v>128500.0</v>
      </c>
      <c r="E473" s="1"/>
    </row>
    <row r="474" ht="15.75" customHeight="1">
      <c r="A474" s="4">
        <v>41016.0</v>
      </c>
      <c r="B474" s="5">
        <v>64.18</v>
      </c>
      <c r="C474" s="5">
        <v>126400.0</v>
      </c>
      <c r="D474" s="5">
        <v>41680.0</v>
      </c>
      <c r="E474" s="1"/>
    </row>
    <row r="475" ht="15.75" customHeight="1">
      <c r="A475" s="4">
        <v>41017.0</v>
      </c>
      <c r="B475" s="5">
        <v>62.58</v>
      </c>
      <c r="C475" s="5">
        <v>0.0</v>
      </c>
      <c r="D475" s="5">
        <v>144900.0</v>
      </c>
      <c r="E475" s="1"/>
    </row>
    <row r="476" ht="15.75" customHeight="1">
      <c r="A476" s="4">
        <v>41018.0</v>
      </c>
      <c r="B476" s="5">
        <v>65.34</v>
      </c>
      <c r="C476" s="5">
        <v>153400.0</v>
      </c>
      <c r="D476" s="5">
        <v>37780.0</v>
      </c>
      <c r="E476" s="1"/>
    </row>
    <row r="477" ht="15.75" customHeight="1">
      <c r="A477" s="4">
        <v>41019.0</v>
      </c>
      <c r="B477" s="5">
        <v>2.902</v>
      </c>
      <c r="C477" s="5">
        <v>0.0</v>
      </c>
      <c r="D477" s="5">
        <v>129500.0</v>
      </c>
      <c r="E477" s="1"/>
    </row>
    <row r="478" ht="15.75" customHeight="1">
      <c r="A478" s="4">
        <v>41020.0</v>
      </c>
      <c r="B478" s="5">
        <v>5.306</v>
      </c>
      <c r="C478" s="5">
        <v>162300.0</v>
      </c>
      <c r="D478" s="5">
        <v>37840.0</v>
      </c>
      <c r="E478" s="1"/>
    </row>
    <row r="479" ht="15.75" customHeight="1">
      <c r="A479" s="4">
        <v>41021.0</v>
      </c>
      <c r="B479" s="5">
        <v>4.631</v>
      </c>
      <c r="C479" s="5">
        <v>3269.0</v>
      </c>
      <c r="D479" s="5">
        <v>54770.0</v>
      </c>
      <c r="E479" s="1"/>
    </row>
    <row r="480" ht="15.75" customHeight="1">
      <c r="A480" s="4">
        <v>41022.0</v>
      </c>
      <c r="B480" s="5">
        <v>4.512</v>
      </c>
      <c r="C480" s="5">
        <v>15780.0</v>
      </c>
      <c r="D480" s="5">
        <v>50360.0</v>
      </c>
      <c r="E480" s="1"/>
    </row>
    <row r="481" ht="15.75" customHeight="1">
      <c r="A481" s="4">
        <v>41023.0</v>
      </c>
      <c r="B481" s="5">
        <v>4.1</v>
      </c>
      <c r="C481" s="5">
        <v>57920.0</v>
      </c>
      <c r="D481" s="5">
        <v>69080.0</v>
      </c>
      <c r="E481" s="1"/>
    </row>
    <row r="482" ht="15.75" customHeight="1">
      <c r="A482" s="4">
        <v>41024.0</v>
      </c>
      <c r="B482" s="5">
        <v>5.186</v>
      </c>
      <c r="C482" s="5">
        <v>106300.0</v>
      </c>
      <c r="D482" s="5">
        <v>30060.0</v>
      </c>
      <c r="E482" s="1"/>
    </row>
    <row r="483" ht="15.75" customHeight="1">
      <c r="A483" s="4">
        <v>41025.0</v>
      </c>
      <c r="B483" s="5">
        <v>5.03</v>
      </c>
      <c r="C483" s="5">
        <v>177100.0</v>
      </c>
      <c r="D483" s="5">
        <v>42950.0</v>
      </c>
      <c r="E483" s="1"/>
    </row>
    <row r="484" ht="15.75" customHeight="1">
      <c r="A484" s="4">
        <v>41026.0</v>
      </c>
      <c r="B484" s="5">
        <v>51.06</v>
      </c>
      <c r="C484" s="5">
        <v>132600.0</v>
      </c>
      <c r="D484" s="5">
        <v>43470.0</v>
      </c>
      <c r="E484" s="1"/>
    </row>
    <row r="485" ht="15.75" customHeight="1">
      <c r="A485" s="4">
        <v>41027.0</v>
      </c>
      <c r="B485" s="5">
        <v>53.61</v>
      </c>
      <c r="C485" s="5">
        <v>264300.0</v>
      </c>
      <c r="D485" s="5">
        <v>33820.0</v>
      </c>
      <c r="E485" s="1"/>
    </row>
    <row r="486" ht="15.75" customHeight="1">
      <c r="A486" s="4">
        <v>41028.0</v>
      </c>
      <c r="B486" s="5">
        <v>53.17</v>
      </c>
      <c r="C486" s="5">
        <v>2635.0</v>
      </c>
      <c r="D486" s="5">
        <v>54140.0</v>
      </c>
      <c r="E486" s="1"/>
    </row>
    <row r="487" ht="15.75" customHeight="1">
      <c r="A487" s="4">
        <v>41029.0</v>
      </c>
      <c r="B487" s="5">
        <v>50.67</v>
      </c>
      <c r="C487" s="5">
        <v>0.0</v>
      </c>
      <c r="D487" s="5">
        <v>100700.0</v>
      </c>
      <c r="E487" s="1"/>
    </row>
    <row r="488" ht="15.75" customHeight="1">
      <c r="A488" s="4">
        <v>41030.0</v>
      </c>
      <c r="B488" s="5">
        <v>52.5</v>
      </c>
      <c r="C488" s="5">
        <v>5006.0</v>
      </c>
      <c r="D488" s="5">
        <v>29540.0</v>
      </c>
      <c r="E488" s="1"/>
    </row>
    <row r="489" ht="15.75" customHeight="1">
      <c r="A489" s="4">
        <v>41031.0</v>
      </c>
      <c r="B489" s="5">
        <v>50.48</v>
      </c>
      <c r="C489" s="5">
        <v>0.0</v>
      </c>
      <c r="D489" s="5">
        <v>72390.0</v>
      </c>
      <c r="E489" s="1"/>
    </row>
    <row r="490" ht="15.75" customHeight="1">
      <c r="A490" s="4">
        <v>41032.0</v>
      </c>
      <c r="B490" s="5">
        <v>51.59</v>
      </c>
      <c r="C490" s="5">
        <v>7114.0</v>
      </c>
      <c r="D490" s="5">
        <v>26860.0</v>
      </c>
      <c r="E490" s="1"/>
    </row>
    <row r="491" ht="15.75" customHeight="1">
      <c r="A491" s="4">
        <v>41033.0</v>
      </c>
      <c r="B491" s="5">
        <v>48.6</v>
      </c>
      <c r="C491" s="5">
        <v>55040.0</v>
      </c>
      <c r="D491" s="5">
        <v>19970.0</v>
      </c>
      <c r="E491" s="1"/>
    </row>
    <row r="492" ht="15.75" customHeight="1">
      <c r="A492" s="4">
        <v>41034.0</v>
      </c>
      <c r="B492" s="5">
        <v>43.55</v>
      </c>
      <c r="C492" s="5">
        <v>0.0</v>
      </c>
      <c r="D492" s="5">
        <v>68270.0</v>
      </c>
      <c r="E492" s="1"/>
    </row>
    <row r="493" ht="15.75" customHeight="1">
      <c r="A493" s="4">
        <v>41035.0</v>
      </c>
      <c r="B493" s="5">
        <v>45.43</v>
      </c>
      <c r="C493" s="5">
        <v>0.0</v>
      </c>
      <c r="D493" s="5">
        <v>62610.0</v>
      </c>
      <c r="E493" s="1"/>
    </row>
    <row r="494" ht="15.75" customHeight="1">
      <c r="A494" s="4">
        <v>41036.0</v>
      </c>
      <c r="B494" s="5">
        <v>45.27</v>
      </c>
      <c r="C494" s="5">
        <v>0.0</v>
      </c>
      <c r="D494" s="5">
        <v>58500.0</v>
      </c>
      <c r="E494" s="1"/>
    </row>
    <row r="495" ht="15.75" customHeight="1">
      <c r="A495" s="4">
        <v>41037.0</v>
      </c>
      <c r="B495" s="5">
        <v>192.0</v>
      </c>
      <c r="C495" s="5">
        <v>0.0</v>
      </c>
      <c r="D495" s="5">
        <v>56040.0</v>
      </c>
      <c r="E495" s="1"/>
    </row>
    <row r="496" ht="15.75" customHeight="1">
      <c r="A496" s="4">
        <v>41038.0</v>
      </c>
      <c r="B496" s="5">
        <v>71.03</v>
      </c>
      <c r="C496" s="5">
        <v>45910.0</v>
      </c>
      <c r="D496" s="5">
        <v>16540.0</v>
      </c>
      <c r="E496" s="1"/>
    </row>
    <row r="497" ht="15.75" customHeight="1">
      <c r="A497" s="4">
        <v>41039.0</v>
      </c>
      <c r="B497" s="5">
        <v>46.13</v>
      </c>
      <c r="C497" s="5">
        <v>0.0</v>
      </c>
      <c r="D497" s="5">
        <v>37000.0</v>
      </c>
      <c r="E497" s="1"/>
    </row>
    <row r="498" ht="15.75" customHeight="1">
      <c r="A498" s="4">
        <v>41040.0</v>
      </c>
      <c r="B498" s="5">
        <v>4.966</v>
      </c>
      <c r="C498" s="5">
        <v>6542.0</v>
      </c>
      <c r="D498" s="5">
        <v>5524.0</v>
      </c>
      <c r="E498" s="1"/>
    </row>
    <row r="499" ht="15.75" customHeight="1">
      <c r="A499" s="4">
        <v>41041.0</v>
      </c>
      <c r="B499" s="5">
        <v>436.5</v>
      </c>
      <c r="C499" s="5">
        <v>313800.0</v>
      </c>
      <c r="D499" s="5">
        <v>5933.0</v>
      </c>
      <c r="E499" s="1"/>
    </row>
    <row r="500" ht="15.75" customHeight="1">
      <c r="A500" s="4">
        <v>41042.0</v>
      </c>
      <c r="B500" s="5">
        <v>252.8</v>
      </c>
      <c r="C500" s="5">
        <v>9274.0</v>
      </c>
      <c r="D500" s="5">
        <v>11980.0</v>
      </c>
      <c r="E500" s="1"/>
    </row>
    <row r="501" ht="15.75" customHeight="1">
      <c r="A501" s="4">
        <v>41043.0</v>
      </c>
      <c r="B501" s="5">
        <v>179.6</v>
      </c>
      <c r="C501" s="5">
        <v>0.0</v>
      </c>
      <c r="D501" s="5">
        <v>32750.0</v>
      </c>
      <c r="E501" s="1"/>
    </row>
    <row r="502" ht="15.75" customHeight="1">
      <c r="A502" s="4">
        <v>41044.0</v>
      </c>
      <c r="B502" s="5">
        <v>148.1</v>
      </c>
      <c r="C502" s="5">
        <v>11270.0</v>
      </c>
      <c r="D502" s="5">
        <v>17130.0</v>
      </c>
      <c r="E502" s="1"/>
    </row>
    <row r="503" ht="15.75" customHeight="1">
      <c r="A503" s="4">
        <v>41045.0</v>
      </c>
      <c r="B503" s="5">
        <v>112.8</v>
      </c>
      <c r="C503" s="5">
        <v>60990.0</v>
      </c>
      <c r="D503" s="5">
        <v>24530.0</v>
      </c>
      <c r="E503" s="1"/>
    </row>
    <row r="504" ht="15.75" customHeight="1">
      <c r="A504" s="4">
        <v>41046.0</v>
      </c>
      <c r="B504" s="5">
        <v>82.83</v>
      </c>
      <c r="C504" s="5">
        <v>12640.0</v>
      </c>
      <c r="D504" s="5">
        <v>15990.0</v>
      </c>
      <c r="E504" s="1"/>
    </row>
    <row r="505" ht="15.75" customHeight="1">
      <c r="A505" s="4">
        <v>41047.0</v>
      </c>
      <c r="B505" s="5">
        <v>63.16</v>
      </c>
      <c r="C505" s="5">
        <v>0.0</v>
      </c>
      <c r="D505" s="5">
        <v>37630.0</v>
      </c>
      <c r="E505" s="1"/>
    </row>
    <row r="506" ht="15.75" customHeight="1">
      <c r="A506" s="4">
        <v>41048.0</v>
      </c>
      <c r="B506" s="5">
        <v>62.54</v>
      </c>
      <c r="C506" s="5">
        <v>0.0</v>
      </c>
      <c r="D506" s="5">
        <v>34570.0</v>
      </c>
      <c r="E506" s="1"/>
    </row>
    <row r="507" ht="15.75" customHeight="1">
      <c r="A507" s="4">
        <v>41049.0</v>
      </c>
      <c r="B507" s="5">
        <v>47.7</v>
      </c>
      <c r="C507" s="5">
        <v>0.0</v>
      </c>
      <c r="D507" s="5">
        <v>32020.0</v>
      </c>
      <c r="E507" s="1"/>
    </row>
    <row r="508" ht="15.75" customHeight="1">
      <c r="A508" s="4">
        <v>41050.0</v>
      </c>
      <c r="B508" s="5">
        <v>42.59</v>
      </c>
      <c r="C508" s="5">
        <v>0.0</v>
      </c>
      <c r="D508" s="5">
        <v>31290.0</v>
      </c>
      <c r="E508" s="1"/>
    </row>
    <row r="509" ht="15.75" customHeight="1">
      <c r="A509" s="4">
        <v>41051.0</v>
      </c>
      <c r="B509" s="5">
        <v>40.2</v>
      </c>
      <c r="C509" s="5">
        <v>3244.0</v>
      </c>
      <c r="D509" s="5">
        <v>11300.0</v>
      </c>
      <c r="E509" s="1"/>
    </row>
    <row r="510" ht="15.75" customHeight="1">
      <c r="A510" s="4">
        <v>41052.0</v>
      </c>
      <c r="B510" s="5">
        <v>32.19</v>
      </c>
      <c r="C510" s="5">
        <v>0.0</v>
      </c>
      <c r="D510" s="5">
        <v>40030.0</v>
      </c>
      <c r="E510" s="1"/>
    </row>
    <row r="511" ht="15.75" customHeight="1">
      <c r="A511" s="4">
        <v>41053.0</v>
      </c>
      <c r="B511" s="5">
        <v>27.5</v>
      </c>
      <c r="C511" s="5">
        <v>0.0</v>
      </c>
      <c r="D511" s="5">
        <v>35020.0</v>
      </c>
      <c r="E511" s="1"/>
    </row>
    <row r="512" ht="15.75" customHeight="1">
      <c r="A512" s="4">
        <v>41054.0</v>
      </c>
      <c r="B512" s="5">
        <v>6.87</v>
      </c>
      <c r="C512" s="5">
        <v>0.0</v>
      </c>
      <c r="D512" s="5">
        <v>34880.0</v>
      </c>
      <c r="E512" s="1"/>
    </row>
    <row r="513" ht="15.75" customHeight="1">
      <c r="A513" s="4">
        <v>41055.0</v>
      </c>
      <c r="B513" s="5">
        <v>5.877</v>
      </c>
      <c r="C513" s="5">
        <v>0.0</v>
      </c>
      <c r="D513" s="5">
        <v>31840.0</v>
      </c>
      <c r="E513" s="1"/>
    </row>
    <row r="514" ht="15.75" customHeight="1">
      <c r="A514" s="4">
        <v>41056.0</v>
      </c>
      <c r="B514" s="5">
        <v>4.51</v>
      </c>
      <c r="C514" s="5">
        <v>0.0</v>
      </c>
      <c r="D514" s="5">
        <v>36560.0</v>
      </c>
      <c r="E514" s="1"/>
    </row>
    <row r="515" ht="15.75" customHeight="1">
      <c r="A515" s="4">
        <v>41057.0</v>
      </c>
      <c r="B515" s="5">
        <v>2.86</v>
      </c>
      <c r="C515" s="5">
        <v>0.0</v>
      </c>
      <c r="D515" s="5">
        <v>46950.0</v>
      </c>
      <c r="E515" s="1"/>
    </row>
    <row r="516" ht="15.75" customHeight="1">
      <c r="A516" s="4">
        <v>41058.0</v>
      </c>
      <c r="B516" s="5">
        <v>3.257</v>
      </c>
      <c r="C516" s="5">
        <v>0.0</v>
      </c>
      <c r="D516" s="5">
        <v>33170.0</v>
      </c>
      <c r="E516" s="1"/>
    </row>
    <row r="517" ht="15.75" customHeight="1">
      <c r="A517" s="4">
        <v>41059.0</v>
      </c>
      <c r="B517" s="5">
        <v>4.949</v>
      </c>
      <c r="C517" s="5">
        <v>8683.0</v>
      </c>
      <c r="D517" s="5">
        <v>9123.0</v>
      </c>
      <c r="E517" s="1"/>
    </row>
    <row r="518" ht="15.75" customHeight="1">
      <c r="A518" s="4">
        <v>41060.0</v>
      </c>
      <c r="B518" s="5">
        <v>2.211</v>
      </c>
      <c r="C518" s="5">
        <v>0.0</v>
      </c>
      <c r="D518" s="5">
        <v>28970.0</v>
      </c>
      <c r="E518" s="1">
        <v>9.543840000000001</v>
      </c>
      <c r="F518" s="13">
        <v>16.36896</v>
      </c>
    </row>
    <row r="519" ht="15.75" customHeight="1">
      <c r="A519" s="4">
        <v>41061.0</v>
      </c>
      <c r="B519" s="5">
        <v>3.243</v>
      </c>
      <c r="C519" s="5">
        <v>0.0</v>
      </c>
      <c r="D519" s="5">
        <v>14320.0</v>
      </c>
      <c r="E519" s="1">
        <v>11.384640000000001</v>
      </c>
      <c r="F519" s="13">
        <v>15.859200000000001</v>
      </c>
      <c r="G519" s="13">
        <v>2.8320000000000003</v>
      </c>
    </row>
    <row r="520" ht="15.75" customHeight="1">
      <c r="A520" s="4">
        <v>41062.0</v>
      </c>
      <c r="B520" s="5">
        <v>27.7</v>
      </c>
      <c r="C520" s="5">
        <v>30680.0</v>
      </c>
      <c r="D520" s="5">
        <v>3223.0</v>
      </c>
      <c r="E520" s="1">
        <v>11.29968</v>
      </c>
      <c r="F520" s="13">
        <v>13.876800000000001</v>
      </c>
      <c r="G520" s="13">
        <v>2.8320000000000003</v>
      </c>
    </row>
    <row r="521" ht="15.75" customHeight="1">
      <c r="A521" s="4">
        <v>41063.0</v>
      </c>
      <c r="B521" s="5">
        <v>47.02</v>
      </c>
      <c r="C521" s="5">
        <v>4487.0</v>
      </c>
      <c r="D521" s="5">
        <v>69.08</v>
      </c>
      <c r="E521" s="1">
        <v>7.674720000000001</v>
      </c>
      <c r="F521" s="13">
        <v>13.452</v>
      </c>
      <c r="G521" s="13">
        <v>2.8320000000000003</v>
      </c>
    </row>
    <row r="522" ht="15.75" customHeight="1">
      <c r="A522" s="4">
        <v>41064.0</v>
      </c>
      <c r="B522" s="5">
        <v>47.1</v>
      </c>
      <c r="C522" s="5">
        <v>32220.0</v>
      </c>
      <c r="D522" s="5">
        <v>605.2</v>
      </c>
      <c r="E522" s="1">
        <v>8.80752</v>
      </c>
      <c r="F522" s="13">
        <v>13.876800000000001</v>
      </c>
      <c r="G522" s="13">
        <v>2.8320000000000003</v>
      </c>
    </row>
    <row r="523" ht="15.75" customHeight="1">
      <c r="A523" s="4">
        <v>41065.0</v>
      </c>
      <c r="B523" s="5">
        <v>156.0</v>
      </c>
      <c r="C523" s="5">
        <v>92610.0</v>
      </c>
      <c r="D523" s="5">
        <v>2895.0</v>
      </c>
      <c r="E523" s="1">
        <v>6.57024</v>
      </c>
      <c r="F523" s="13">
        <v>13.7352</v>
      </c>
      <c r="G523" s="13">
        <v>2.8320000000000003</v>
      </c>
    </row>
    <row r="524" ht="15.75" customHeight="1">
      <c r="A524" s="4">
        <v>41066.0</v>
      </c>
      <c r="B524" s="5">
        <v>774.9</v>
      </c>
      <c r="C524" s="5">
        <v>171400.0</v>
      </c>
      <c r="D524" s="5">
        <v>1900.0</v>
      </c>
      <c r="E524" s="1">
        <v>7.674720000000001</v>
      </c>
      <c r="F524" s="13">
        <v>13.310400000000001</v>
      </c>
      <c r="G524" s="13">
        <v>2.8320000000000003</v>
      </c>
    </row>
    <row r="525" ht="15.75" customHeight="1">
      <c r="A525" s="4">
        <v>41067.0</v>
      </c>
      <c r="B525" s="5">
        <v>1133.0</v>
      </c>
      <c r="C525" s="5">
        <v>364900.0</v>
      </c>
      <c r="D525" s="5">
        <v>12650.0</v>
      </c>
      <c r="E525" s="1">
        <v>8.80752</v>
      </c>
      <c r="F525" s="13">
        <v>12.602400000000001</v>
      </c>
      <c r="G525" s="13">
        <v>2.8320000000000003</v>
      </c>
    </row>
    <row r="526" ht="15.75" customHeight="1">
      <c r="A526" s="4">
        <v>41068.0</v>
      </c>
      <c r="B526" s="5">
        <v>687.2</v>
      </c>
      <c r="C526" s="5">
        <v>185200.0</v>
      </c>
      <c r="D526" s="5">
        <v>15260.0</v>
      </c>
      <c r="E526" s="1">
        <v>8.80752</v>
      </c>
      <c r="F526" s="13">
        <v>12.602400000000001</v>
      </c>
      <c r="G526" s="13">
        <v>2.8320000000000003</v>
      </c>
    </row>
    <row r="527" ht="15.75" customHeight="1">
      <c r="A527" s="4">
        <v>41069.0</v>
      </c>
      <c r="B527" s="5">
        <v>452.0</v>
      </c>
      <c r="C527" s="5">
        <v>140100.0</v>
      </c>
      <c r="D527" s="5">
        <v>35990.0</v>
      </c>
      <c r="E527" s="1">
        <v>8.38272</v>
      </c>
      <c r="F527" s="13">
        <v>10.4784</v>
      </c>
      <c r="G527" s="13">
        <v>2.8320000000000003</v>
      </c>
    </row>
    <row r="528" ht="15.75" customHeight="1">
      <c r="A528" s="4">
        <v>41070.0</v>
      </c>
      <c r="B528" s="5">
        <v>329.4</v>
      </c>
      <c r="C528" s="5">
        <v>114800.0</v>
      </c>
      <c r="D528" s="5">
        <v>20780.0</v>
      </c>
      <c r="E528" s="1">
        <v>7.674720000000001</v>
      </c>
      <c r="F528" s="13">
        <v>7.646400000000001</v>
      </c>
      <c r="G528" s="13">
        <v>2.8320000000000003</v>
      </c>
    </row>
    <row r="529" ht="15.75" customHeight="1">
      <c r="A529" s="4">
        <v>41071.0</v>
      </c>
      <c r="B529" s="5">
        <v>232.3</v>
      </c>
      <c r="C529" s="5">
        <v>71680.0</v>
      </c>
      <c r="D529" s="5">
        <v>9670.0</v>
      </c>
      <c r="E529" s="1">
        <v>8.80752</v>
      </c>
      <c r="F529" s="13">
        <v>7.08</v>
      </c>
      <c r="G529" s="13">
        <v>2.8320000000000003</v>
      </c>
    </row>
    <row r="530" ht="15.75" customHeight="1">
      <c r="A530" s="4">
        <v>41072.0</v>
      </c>
      <c r="B530" s="5">
        <v>390.9</v>
      </c>
      <c r="C530" s="5">
        <v>415500.0</v>
      </c>
      <c r="D530" s="5">
        <v>28690.0</v>
      </c>
      <c r="E530" s="1">
        <v>8.80752</v>
      </c>
      <c r="F530" s="13">
        <v>7.08</v>
      </c>
      <c r="G530" s="13">
        <v>2.8320000000000003</v>
      </c>
    </row>
    <row r="531" ht="15.75" customHeight="1">
      <c r="A531" s="4">
        <v>41073.0</v>
      </c>
      <c r="B531" s="5">
        <v>325.1</v>
      </c>
      <c r="C531" s="5">
        <v>270700.0</v>
      </c>
      <c r="D531" s="5">
        <v>41260.0</v>
      </c>
      <c r="E531" s="1">
        <v>9.94032</v>
      </c>
      <c r="F531" s="13">
        <v>7.08</v>
      </c>
      <c r="G531" s="13">
        <v>2.8320000000000003</v>
      </c>
    </row>
    <row r="532" ht="15.75" customHeight="1">
      <c r="A532" s="4">
        <v>41074.0</v>
      </c>
      <c r="B532" s="5">
        <v>543.8</v>
      </c>
      <c r="C532" s="5">
        <v>565200.0</v>
      </c>
      <c r="D532" s="5">
        <v>40140.0</v>
      </c>
      <c r="E532" s="1"/>
      <c r="F532" s="13">
        <v>0.0</v>
      </c>
    </row>
    <row r="533" ht="15.75" customHeight="1">
      <c r="A533" s="4">
        <v>41075.0</v>
      </c>
      <c r="B533" s="5">
        <v>369.2</v>
      </c>
      <c r="C533" s="5">
        <v>185400.0</v>
      </c>
      <c r="D533" s="5">
        <v>48440.0</v>
      </c>
      <c r="E533" s="1">
        <v>8.80752</v>
      </c>
      <c r="F533" s="13">
        <v>7.08</v>
      </c>
      <c r="G533" s="13">
        <v>2.8320000000000003</v>
      </c>
    </row>
    <row r="534" ht="15.75" customHeight="1">
      <c r="A534" s="4">
        <v>41076.0</v>
      </c>
      <c r="B534" s="5">
        <v>492.3</v>
      </c>
      <c r="C534" s="5">
        <v>553100.0</v>
      </c>
      <c r="D534" s="5">
        <v>3504.0</v>
      </c>
      <c r="E534" s="1">
        <v>7.5048</v>
      </c>
      <c r="F534" s="13">
        <v>3.54</v>
      </c>
      <c r="G534" s="13">
        <v>2.8320000000000003</v>
      </c>
    </row>
    <row r="535" ht="15.75" customHeight="1">
      <c r="A535" s="4">
        <v>41077.0</v>
      </c>
      <c r="B535" s="5">
        <v>734.3</v>
      </c>
      <c r="C535" s="5">
        <v>799700.0</v>
      </c>
      <c r="D535" s="5">
        <v>32670.0</v>
      </c>
      <c r="E535" s="1">
        <v>8.69424</v>
      </c>
      <c r="F535" s="13">
        <v>0.0</v>
      </c>
      <c r="G535" s="13">
        <v>2.8320000000000003</v>
      </c>
    </row>
    <row r="536" ht="15.75" customHeight="1">
      <c r="A536" s="4">
        <v>41078.0</v>
      </c>
      <c r="B536" s="5">
        <v>2195.0</v>
      </c>
      <c r="C536" s="5">
        <v>2575000.0</v>
      </c>
      <c r="D536" s="5">
        <v>5923.0</v>
      </c>
      <c r="E536" s="1"/>
      <c r="F536" s="13">
        <v>0.0</v>
      </c>
      <c r="G536" s="13">
        <v>2.8320000000000003</v>
      </c>
    </row>
    <row r="537" ht="15.75" customHeight="1">
      <c r="A537" s="4">
        <v>41079.0</v>
      </c>
      <c r="B537" s="5">
        <v>2353.0</v>
      </c>
      <c r="C537" s="5">
        <v>2526000.0</v>
      </c>
      <c r="D537" s="5">
        <v>16810.0</v>
      </c>
      <c r="E537" s="1"/>
      <c r="F537" s="13">
        <v>0.0</v>
      </c>
      <c r="G537" s="13">
        <v>2.8320000000000003</v>
      </c>
    </row>
    <row r="538" ht="15.75" customHeight="1">
      <c r="A538" s="4">
        <v>41080.0</v>
      </c>
      <c r="B538" s="5">
        <v>2364.0</v>
      </c>
      <c r="C538" s="5">
        <v>2171000.0</v>
      </c>
      <c r="D538" s="5">
        <v>19140.0</v>
      </c>
      <c r="E538" s="1"/>
      <c r="F538" s="13">
        <v>0.0</v>
      </c>
      <c r="G538" s="13">
        <v>2.8320000000000003</v>
      </c>
    </row>
    <row r="539" ht="15.75" customHeight="1">
      <c r="A539" s="4">
        <v>41081.0</v>
      </c>
      <c r="B539" s="5">
        <v>1480.0</v>
      </c>
      <c r="C539" s="5">
        <v>419700.0</v>
      </c>
      <c r="D539" s="5">
        <v>55940.0</v>
      </c>
      <c r="E539" s="1"/>
      <c r="F539" s="13">
        <v>0.0</v>
      </c>
      <c r="G539" s="13">
        <v>2.8320000000000003</v>
      </c>
    </row>
    <row r="540" ht="15.75" customHeight="1">
      <c r="A540" s="4">
        <v>41082.0</v>
      </c>
      <c r="B540" s="5">
        <v>1133.0</v>
      </c>
      <c r="C540" s="5">
        <v>533700.0</v>
      </c>
      <c r="D540" s="5">
        <v>22240.0</v>
      </c>
      <c r="E540" s="1"/>
      <c r="F540" s="13">
        <v>0.0</v>
      </c>
      <c r="G540" s="13">
        <v>2.8320000000000003</v>
      </c>
    </row>
    <row r="541" ht="15.75" customHeight="1">
      <c r="A541" s="4">
        <v>41083.0</v>
      </c>
      <c r="B541" s="5">
        <v>835.2</v>
      </c>
      <c r="C541" s="5">
        <v>212400.0</v>
      </c>
      <c r="D541" s="5">
        <v>62460.0</v>
      </c>
      <c r="E541" s="1"/>
      <c r="F541" s="13">
        <v>0.0</v>
      </c>
      <c r="G541" s="13">
        <v>2.8320000000000003</v>
      </c>
    </row>
    <row r="542" ht="15.75" customHeight="1">
      <c r="A542" s="4">
        <v>41084.0</v>
      </c>
      <c r="B542" s="5">
        <v>663.6</v>
      </c>
      <c r="C542" s="5">
        <v>202100.0</v>
      </c>
      <c r="D542" s="5">
        <v>47320.0</v>
      </c>
      <c r="E542" s="1"/>
      <c r="F542" s="13">
        <v>0.0</v>
      </c>
      <c r="G542" s="13">
        <v>2.8320000000000003</v>
      </c>
    </row>
    <row r="543" ht="15.75" customHeight="1">
      <c r="A543" s="4">
        <v>41085.0</v>
      </c>
      <c r="B543" s="5">
        <v>528.4</v>
      </c>
      <c r="C543" s="5">
        <v>181400.0</v>
      </c>
      <c r="D543" s="5">
        <v>37590.0</v>
      </c>
      <c r="E543" s="1"/>
      <c r="F543" s="13">
        <v>0.0</v>
      </c>
      <c r="G543" s="13">
        <v>2.8320000000000003</v>
      </c>
    </row>
    <row r="544" ht="15.75" customHeight="1">
      <c r="A544" s="4">
        <v>41086.0</v>
      </c>
      <c r="B544" s="5">
        <v>450.5</v>
      </c>
      <c r="C544" s="5">
        <v>108800.0</v>
      </c>
      <c r="D544" s="5">
        <v>88080.0</v>
      </c>
      <c r="E544" s="1">
        <v>48.93696</v>
      </c>
      <c r="F544" s="13">
        <v>0.0</v>
      </c>
      <c r="G544" s="13">
        <v>2.8320000000000003</v>
      </c>
    </row>
    <row r="545" ht="15.75" customHeight="1">
      <c r="A545" s="4">
        <v>41087.0</v>
      </c>
      <c r="B545" s="5">
        <v>437.3</v>
      </c>
      <c r="C545" s="5">
        <v>461200.0</v>
      </c>
      <c r="D545" s="5">
        <v>13470.0</v>
      </c>
      <c r="E545" s="1">
        <v>49.78656</v>
      </c>
      <c r="F545" s="13">
        <v>0.0</v>
      </c>
      <c r="G545" s="13">
        <v>2.8320000000000003</v>
      </c>
    </row>
    <row r="546" ht="15.75" customHeight="1">
      <c r="A546" s="4">
        <v>41088.0</v>
      </c>
      <c r="B546" s="5">
        <v>1569.0</v>
      </c>
      <c r="C546" s="5">
        <v>2674000.0</v>
      </c>
      <c r="D546" s="5">
        <v>5960.0</v>
      </c>
      <c r="E546" s="1">
        <v>50.409600000000005</v>
      </c>
      <c r="F546" s="13">
        <v>0.0</v>
      </c>
      <c r="G546" s="13">
        <v>2.8320000000000003</v>
      </c>
    </row>
    <row r="547" ht="15.75" customHeight="1">
      <c r="A547" s="4">
        <v>41089.0</v>
      </c>
      <c r="B547" s="5">
        <v>2337.0</v>
      </c>
      <c r="C547" s="5">
        <v>2974000.0</v>
      </c>
      <c r="D547" s="5">
        <v>5375.0</v>
      </c>
      <c r="E547" s="1">
        <v>62.53056</v>
      </c>
      <c r="F547" s="13">
        <v>0.0</v>
      </c>
      <c r="G547" s="13">
        <v>2.8320000000000003</v>
      </c>
    </row>
    <row r="548" ht="15.75" customHeight="1">
      <c r="A548" s="4">
        <v>41090.0</v>
      </c>
      <c r="B548" s="5">
        <v>1494.0</v>
      </c>
      <c r="C548" s="5">
        <v>694400.0</v>
      </c>
      <c r="D548" s="5">
        <v>85700.0</v>
      </c>
      <c r="E548" s="1">
        <v>64.428</v>
      </c>
      <c r="F548" s="13">
        <v>0.0</v>
      </c>
      <c r="G548" s="13">
        <v>2.8320000000000003</v>
      </c>
    </row>
    <row r="549" ht="15.75" customHeight="1">
      <c r="A549" s="4">
        <v>41091.0</v>
      </c>
      <c r="B549" s="5">
        <v>1049.0</v>
      </c>
      <c r="C549" s="5">
        <v>310900.0</v>
      </c>
      <c r="D549" s="5">
        <v>23510.0</v>
      </c>
      <c r="E549" s="1">
        <v>37.07088</v>
      </c>
      <c r="F549" s="13">
        <v>0.0</v>
      </c>
      <c r="G549" s="13">
        <v>2.8320000000000003</v>
      </c>
    </row>
    <row r="550" ht="15.75" customHeight="1">
      <c r="A550" s="4">
        <v>41092.0</v>
      </c>
      <c r="B550" s="5">
        <v>948.9</v>
      </c>
      <c r="C550" s="5">
        <v>761700.0</v>
      </c>
      <c r="D550" s="5">
        <v>22370.0</v>
      </c>
      <c r="E550" s="1">
        <v>21.35328</v>
      </c>
      <c r="F550" s="13">
        <v>0.0</v>
      </c>
      <c r="G550" s="13">
        <v>2.8320000000000003</v>
      </c>
    </row>
    <row r="551" ht="15.75" customHeight="1">
      <c r="A551" s="4">
        <v>41093.0</v>
      </c>
      <c r="B551" s="5">
        <v>901.9</v>
      </c>
      <c r="C551" s="5">
        <v>813500.0</v>
      </c>
      <c r="D551" s="5">
        <v>14710.0</v>
      </c>
      <c r="E551" s="1">
        <v>30.840480000000003</v>
      </c>
      <c r="F551" s="13">
        <v>0.0</v>
      </c>
      <c r="G551" s="13">
        <v>2.8320000000000003</v>
      </c>
    </row>
    <row r="552" ht="15.75" customHeight="1">
      <c r="A552" s="4">
        <v>41094.0</v>
      </c>
      <c r="B552" s="5">
        <v>655.5</v>
      </c>
      <c r="C552" s="5">
        <v>103600.0</v>
      </c>
      <c r="D552" s="5">
        <v>49090.0</v>
      </c>
      <c r="E552" s="1">
        <v>77.11536000000001</v>
      </c>
      <c r="F552" s="13">
        <v>0.0</v>
      </c>
      <c r="G552" s="13">
        <v>2.8320000000000003</v>
      </c>
    </row>
    <row r="553" ht="15.75" customHeight="1">
      <c r="A553" s="4">
        <v>41095.0</v>
      </c>
      <c r="B553" s="5">
        <v>541.0</v>
      </c>
      <c r="C553" s="5">
        <v>108800.0</v>
      </c>
      <c r="D553" s="5">
        <v>40070.0</v>
      </c>
      <c r="E553" s="1">
        <v>311.03856</v>
      </c>
      <c r="F553" s="13">
        <v>0.0</v>
      </c>
      <c r="G553" s="13">
        <v>2.8320000000000003</v>
      </c>
    </row>
    <row r="554" ht="15.75" customHeight="1">
      <c r="A554" s="4">
        <v>41096.0</v>
      </c>
      <c r="B554" s="5">
        <v>459.4</v>
      </c>
      <c r="C554" s="5">
        <v>119200.0</v>
      </c>
      <c r="D554" s="5">
        <v>62230.0</v>
      </c>
      <c r="E554" s="1">
        <v>331.57056</v>
      </c>
      <c r="F554" s="13">
        <v>0.0</v>
      </c>
      <c r="G554" s="13">
        <v>2.8320000000000003</v>
      </c>
    </row>
    <row r="555" ht="15.75" customHeight="1">
      <c r="A555" s="4">
        <v>41097.0</v>
      </c>
      <c r="B555" s="5">
        <v>403.7</v>
      </c>
      <c r="C555" s="5">
        <v>165800.0</v>
      </c>
      <c r="D555" s="5">
        <v>56950.0</v>
      </c>
      <c r="E555" s="1">
        <v>261.3936</v>
      </c>
      <c r="F555" s="13">
        <v>0.0</v>
      </c>
      <c r="G555" s="13">
        <v>2.8320000000000003</v>
      </c>
    </row>
    <row r="556" ht="15.75" customHeight="1">
      <c r="A556" s="4">
        <v>41098.0</v>
      </c>
      <c r="B556" s="5">
        <v>373.1</v>
      </c>
      <c r="C556" s="5">
        <v>305800.0</v>
      </c>
      <c r="D556" s="5">
        <v>48060.0</v>
      </c>
      <c r="E556" s="1">
        <v>118.63248</v>
      </c>
      <c r="F556" s="13">
        <v>0.0</v>
      </c>
      <c r="G556" s="13">
        <v>2.8320000000000003</v>
      </c>
    </row>
    <row r="557" ht="15.75" customHeight="1">
      <c r="A557" s="4">
        <v>41099.0</v>
      </c>
      <c r="B557" s="5">
        <v>370.8</v>
      </c>
      <c r="C557" s="5">
        <v>217700.0</v>
      </c>
      <c r="D557" s="5">
        <v>35660.0</v>
      </c>
      <c r="E557" s="1">
        <v>77.31360000000001</v>
      </c>
      <c r="F557" s="13">
        <v>0.0</v>
      </c>
      <c r="G557" s="13">
        <v>2.8320000000000003</v>
      </c>
    </row>
    <row r="558" ht="15.75" customHeight="1">
      <c r="A558" s="4">
        <v>41100.0</v>
      </c>
      <c r="B558" s="5">
        <v>427.7</v>
      </c>
      <c r="C558" s="5">
        <v>528600.0</v>
      </c>
      <c r="D558" s="5">
        <v>11380.0</v>
      </c>
      <c r="E558" s="1">
        <v>49.673280000000005</v>
      </c>
      <c r="F558" s="13">
        <v>0.0</v>
      </c>
      <c r="G558" s="13">
        <v>2.8320000000000003</v>
      </c>
    </row>
    <row r="559" ht="15.75" customHeight="1">
      <c r="A559" s="4">
        <v>41101.0</v>
      </c>
      <c r="B559" s="5">
        <v>374.7</v>
      </c>
      <c r="C559" s="5">
        <v>174200.0</v>
      </c>
      <c r="D559" s="5">
        <v>41960.0</v>
      </c>
      <c r="E559" s="1">
        <v>50.409600000000005</v>
      </c>
      <c r="F559" s="13">
        <v>0.0</v>
      </c>
      <c r="G559" s="13">
        <v>2.8320000000000003</v>
      </c>
    </row>
    <row r="560" ht="15.75" customHeight="1">
      <c r="A560" s="4">
        <v>41102.0</v>
      </c>
      <c r="B560" s="5">
        <v>387.0</v>
      </c>
      <c r="C560" s="5">
        <v>397400.0</v>
      </c>
      <c r="D560" s="5">
        <v>15800.0</v>
      </c>
      <c r="E560" s="1">
        <v>43.10304</v>
      </c>
      <c r="F560" s="13">
        <v>0.0</v>
      </c>
      <c r="G560" s="13">
        <v>2.8320000000000003</v>
      </c>
    </row>
    <row r="561" ht="15.75" customHeight="1">
      <c r="A561" s="4">
        <v>41103.0</v>
      </c>
      <c r="B561" s="5">
        <v>355.8</v>
      </c>
      <c r="C561" s="5">
        <v>43830.0</v>
      </c>
      <c r="D561" s="5">
        <v>7745.0</v>
      </c>
      <c r="E561" s="1">
        <v>48.653760000000005</v>
      </c>
      <c r="F561" s="13">
        <v>0.0</v>
      </c>
      <c r="G561" s="13">
        <v>2.8320000000000003</v>
      </c>
    </row>
    <row r="562" ht="15.75" customHeight="1">
      <c r="A562" s="4">
        <v>41104.0</v>
      </c>
      <c r="B562" s="5">
        <v>343.4</v>
      </c>
      <c r="C562" s="5">
        <v>201100.0</v>
      </c>
      <c r="D562" s="5">
        <v>15250.0</v>
      </c>
      <c r="E562" s="1">
        <v>55.308960000000006</v>
      </c>
      <c r="F562" s="13">
        <v>0.0</v>
      </c>
      <c r="G562" s="13">
        <v>2.8320000000000003</v>
      </c>
    </row>
    <row r="563" ht="15.75" customHeight="1">
      <c r="A563" s="4">
        <v>41105.0</v>
      </c>
      <c r="B563" s="5">
        <v>360.0</v>
      </c>
      <c r="C563" s="5">
        <v>371100.0</v>
      </c>
      <c r="D563" s="5">
        <v>6991.0</v>
      </c>
      <c r="E563" s="1">
        <v>56.10192</v>
      </c>
      <c r="F563" s="13">
        <v>0.0</v>
      </c>
      <c r="G563" s="13">
        <v>2.8320000000000003</v>
      </c>
    </row>
    <row r="564" ht="15.75" customHeight="1">
      <c r="A564" s="4">
        <v>41106.0</v>
      </c>
      <c r="B564" s="5">
        <v>346.0</v>
      </c>
      <c r="C564" s="5">
        <v>231700.0</v>
      </c>
      <c r="D564" s="5">
        <v>48620.0</v>
      </c>
      <c r="E564" s="1">
        <v>56.10192</v>
      </c>
      <c r="F564" s="13">
        <v>0.0</v>
      </c>
      <c r="G564" s="13">
        <v>2.8320000000000003</v>
      </c>
    </row>
    <row r="565" ht="15.75" customHeight="1">
      <c r="A565" s="4">
        <v>41107.0</v>
      </c>
      <c r="B565" s="5">
        <v>331.0</v>
      </c>
      <c r="C565" s="5">
        <v>165800.0</v>
      </c>
      <c r="D565" s="5">
        <v>36500.0</v>
      </c>
      <c r="E565" s="1">
        <v>56.073600000000006</v>
      </c>
      <c r="F565" s="13">
        <v>0.0</v>
      </c>
      <c r="G565" s="13">
        <v>2.8320000000000003</v>
      </c>
    </row>
    <row r="566" ht="15.75" customHeight="1">
      <c r="A566" s="4">
        <v>41108.0</v>
      </c>
      <c r="B566" s="5">
        <v>370.9</v>
      </c>
      <c r="C566" s="5">
        <v>497600.0</v>
      </c>
      <c r="D566" s="5">
        <v>69980.0</v>
      </c>
      <c r="E566" s="1">
        <v>58.65072</v>
      </c>
      <c r="F566" s="13">
        <v>0.0</v>
      </c>
      <c r="G566" s="13">
        <v>2.8320000000000003</v>
      </c>
    </row>
    <row r="567" ht="15.75" customHeight="1">
      <c r="A567" s="4">
        <v>41109.0</v>
      </c>
      <c r="B567" s="5">
        <v>350.9</v>
      </c>
      <c r="C567" s="5">
        <v>404300.0</v>
      </c>
      <c r="D567" s="5">
        <v>71040.0</v>
      </c>
      <c r="E567" s="1">
        <v>63.80496</v>
      </c>
      <c r="F567" s="13">
        <v>0.0</v>
      </c>
      <c r="G567" s="13">
        <v>2.8320000000000003</v>
      </c>
    </row>
    <row r="568" ht="15.75" customHeight="1">
      <c r="A568" s="4">
        <v>41110.0</v>
      </c>
      <c r="B568" s="5">
        <v>326.9</v>
      </c>
      <c r="C568" s="5">
        <v>10370.0</v>
      </c>
      <c r="D568" s="5">
        <v>13180.0</v>
      </c>
      <c r="E568" s="1">
        <v>63.74832</v>
      </c>
      <c r="F568" s="13">
        <v>0.0</v>
      </c>
      <c r="G568" s="13">
        <v>2.8320000000000003</v>
      </c>
    </row>
    <row r="569" ht="15.75" customHeight="1">
      <c r="A569" s="4">
        <v>41111.0</v>
      </c>
      <c r="B569" s="5">
        <v>313.5</v>
      </c>
      <c r="C569" s="5">
        <v>191800.0</v>
      </c>
      <c r="D569" s="5">
        <v>5018.0</v>
      </c>
      <c r="E569" s="1">
        <v>61.53936</v>
      </c>
      <c r="F569" s="13">
        <v>0.0</v>
      </c>
      <c r="G569" s="13">
        <v>2.8320000000000003</v>
      </c>
    </row>
    <row r="570" ht="15.75" customHeight="1">
      <c r="A570" s="4">
        <v>41112.0</v>
      </c>
      <c r="B570" s="5">
        <v>513.2</v>
      </c>
      <c r="C570" s="5">
        <v>886700.0</v>
      </c>
      <c r="D570" s="5">
        <v>70720.0</v>
      </c>
      <c r="E570" s="1">
        <v>55.280640000000005</v>
      </c>
      <c r="F570" s="13">
        <v>0.0</v>
      </c>
      <c r="G570" s="13">
        <v>2.8320000000000003</v>
      </c>
    </row>
    <row r="571" ht="15.75" customHeight="1">
      <c r="A571" s="4">
        <v>41113.0</v>
      </c>
      <c r="B571" s="5">
        <v>472.8</v>
      </c>
      <c r="C571" s="5">
        <v>471900.0</v>
      </c>
      <c r="D571" s="5">
        <v>59520.0</v>
      </c>
      <c r="E571" s="1">
        <v>60.29328</v>
      </c>
      <c r="F571" s="13">
        <v>0.0</v>
      </c>
      <c r="G571" s="13">
        <v>2.8320000000000003</v>
      </c>
    </row>
    <row r="572" ht="15.75" customHeight="1">
      <c r="A572" s="4">
        <v>41114.0</v>
      </c>
      <c r="B572" s="5">
        <v>536.7</v>
      </c>
      <c r="C572" s="5">
        <v>684700.0</v>
      </c>
      <c r="D572" s="5">
        <v>77950.0</v>
      </c>
      <c r="E572" s="1">
        <v>66.52368</v>
      </c>
      <c r="F572" s="13">
        <v>0.0</v>
      </c>
      <c r="G572" s="13">
        <v>2.8320000000000003</v>
      </c>
    </row>
    <row r="573" ht="15.75" customHeight="1">
      <c r="A573" s="4">
        <v>41115.0</v>
      </c>
      <c r="B573" s="5">
        <v>438.1</v>
      </c>
      <c r="C573" s="5">
        <v>72620.0</v>
      </c>
      <c r="D573" s="5">
        <v>42560.0</v>
      </c>
      <c r="E573" s="1">
        <v>72.75408</v>
      </c>
      <c r="F573" s="13">
        <v>0.0</v>
      </c>
      <c r="G573" s="13">
        <v>2.8320000000000003</v>
      </c>
    </row>
    <row r="574" ht="15.75" customHeight="1">
      <c r="A574" s="4">
        <v>41116.0</v>
      </c>
      <c r="B574" s="5">
        <v>640.1</v>
      </c>
      <c r="C574" s="5">
        <v>980500.0</v>
      </c>
      <c r="D574" s="5">
        <v>25780.0</v>
      </c>
      <c r="E574" s="1">
        <v>87.19728</v>
      </c>
      <c r="F574" s="13">
        <v>0.0</v>
      </c>
      <c r="G574" s="13">
        <v>2.8320000000000003</v>
      </c>
    </row>
    <row r="575" ht="15.75" customHeight="1">
      <c r="A575" s="4">
        <v>41117.0</v>
      </c>
      <c r="B575" s="5">
        <v>868.7</v>
      </c>
      <c r="C575" s="5">
        <v>1214000.0</v>
      </c>
      <c r="D575" s="5">
        <v>72950.0</v>
      </c>
      <c r="E575" s="1">
        <v>86.46096</v>
      </c>
      <c r="F575" s="13">
        <v>0.0</v>
      </c>
      <c r="G575" s="13">
        <v>2.8320000000000003</v>
      </c>
    </row>
    <row r="576" ht="15.75" customHeight="1">
      <c r="A576" s="4">
        <v>41118.0</v>
      </c>
      <c r="B576" s="5">
        <v>731.2</v>
      </c>
      <c r="C576" s="5">
        <v>653800.0</v>
      </c>
      <c r="D576" s="5">
        <v>24450.0</v>
      </c>
      <c r="E576" s="1">
        <v>87.70704</v>
      </c>
      <c r="F576" s="13">
        <v>0.0</v>
      </c>
      <c r="G576" s="13">
        <v>2.8320000000000003</v>
      </c>
    </row>
    <row r="577" ht="15.75" customHeight="1">
      <c r="A577" s="4">
        <v>41119.0</v>
      </c>
      <c r="B577" s="5">
        <v>631.7</v>
      </c>
      <c r="C577" s="5">
        <v>487800.0</v>
      </c>
      <c r="D577" s="5">
        <v>94460.0</v>
      </c>
      <c r="E577" s="1">
        <v>116.45184</v>
      </c>
      <c r="F577" s="13">
        <v>0.0</v>
      </c>
      <c r="G577" s="13">
        <v>2.8320000000000003</v>
      </c>
    </row>
    <row r="578" ht="15.75" customHeight="1">
      <c r="A578" s="4">
        <v>41120.0</v>
      </c>
      <c r="B578" s="5">
        <v>510.3</v>
      </c>
      <c r="C578" s="5">
        <v>114200.0</v>
      </c>
      <c r="D578" s="5">
        <v>89530.0</v>
      </c>
      <c r="E578" s="1">
        <v>154.0608</v>
      </c>
      <c r="F578" s="13">
        <v>0.0</v>
      </c>
      <c r="G578" s="13">
        <v>2.8320000000000003</v>
      </c>
    </row>
    <row r="579" ht="15.75" customHeight="1">
      <c r="A579" s="4">
        <v>41121.0</v>
      </c>
      <c r="B579" s="5">
        <v>443.9</v>
      </c>
      <c r="C579" s="5">
        <v>114200.0</v>
      </c>
      <c r="D579" s="5">
        <v>78860.0</v>
      </c>
      <c r="E579" s="1">
        <v>116.5368</v>
      </c>
      <c r="F579" s="13">
        <v>1.24608</v>
      </c>
      <c r="G579" s="13">
        <v>2.8320000000000003</v>
      </c>
    </row>
    <row r="580" ht="15.75" customHeight="1">
      <c r="A580" s="4">
        <v>41122.0</v>
      </c>
      <c r="B580" s="5">
        <v>411.9</v>
      </c>
      <c r="C580" s="5">
        <v>114200.0</v>
      </c>
      <c r="D580" s="5">
        <v>45630.0</v>
      </c>
      <c r="E580" s="1">
        <v>112.91184000000001</v>
      </c>
      <c r="F580" s="13">
        <v>6.2020800000000005</v>
      </c>
      <c r="G580" s="13">
        <v>7.4764800000000005</v>
      </c>
    </row>
    <row r="581" ht="15.75" customHeight="1">
      <c r="A581" s="4">
        <v>41123.0</v>
      </c>
      <c r="B581" s="5">
        <v>379.4</v>
      </c>
      <c r="C581" s="5">
        <v>150500.0</v>
      </c>
      <c r="D581" s="5">
        <v>55240.0</v>
      </c>
      <c r="E581" s="1">
        <v>88.13184000000001</v>
      </c>
      <c r="F581" s="13">
        <v>8.779200000000001</v>
      </c>
      <c r="G581" s="13">
        <v>57.46128</v>
      </c>
    </row>
    <row r="582" ht="15.75" customHeight="1">
      <c r="A582" s="4">
        <v>41124.0</v>
      </c>
      <c r="B582" s="5">
        <v>355.3</v>
      </c>
      <c r="C582" s="5">
        <v>109000.0</v>
      </c>
      <c r="D582" s="5">
        <v>82720.0</v>
      </c>
      <c r="E582" s="1">
        <v>91.0488</v>
      </c>
      <c r="F582" s="13">
        <v>11.328000000000001</v>
      </c>
      <c r="G582" s="13">
        <v>61.79424</v>
      </c>
    </row>
    <row r="583" ht="15.75" customHeight="1">
      <c r="A583" s="4">
        <v>41125.0</v>
      </c>
      <c r="B583" s="5">
        <v>336.8</v>
      </c>
      <c r="C583" s="5">
        <v>145400.0</v>
      </c>
      <c r="D583" s="5">
        <v>20410.0</v>
      </c>
      <c r="E583" s="1">
        <v>70.68672000000001</v>
      </c>
      <c r="F583" s="13">
        <v>18.408</v>
      </c>
      <c r="G583" s="13">
        <v>72.44256</v>
      </c>
    </row>
    <row r="584" ht="15.75" customHeight="1">
      <c r="A584" s="4">
        <v>41126.0</v>
      </c>
      <c r="B584" s="5">
        <v>318.3</v>
      </c>
      <c r="C584" s="5">
        <v>294900.0</v>
      </c>
      <c r="D584" s="5">
        <v>16820.0</v>
      </c>
      <c r="E584" s="1">
        <v>51.03264</v>
      </c>
      <c r="F584" s="13">
        <v>24.553440000000002</v>
      </c>
      <c r="G584" s="13">
        <v>102.99984</v>
      </c>
    </row>
    <row r="585" ht="15.75" customHeight="1">
      <c r="A585" s="4">
        <v>41127.0</v>
      </c>
      <c r="B585" s="5">
        <v>776.4</v>
      </c>
      <c r="C585" s="5">
        <v>1448000.0</v>
      </c>
      <c r="D585" s="5">
        <v>5564.0</v>
      </c>
      <c r="E585" s="1">
        <v>52.64688</v>
      </c>
      <c r="F585" s="13">
        <v>0.0</v>
      </c>
      <c r="G585" s="13">
        <v>0.0</v>
      </c>
    </row>
    <row r="586" ht="15.75" customHeight="1">
      <c r="A586" s="4">
        <v>41128.0</v>
      </c>
      <c r="B586" s="5">
        <v>1367.0</v>
      </c>
      <c r="C586" s="5">
        <v>2038000.0</v>
      </c>
      <c r="D586" s="5">
        <v>30030.0</v>
      </c>
      <c r="E586" s="1">
        <v>236.69856000000001</v>
      </c>
      <c r="F586" s="13">
        <v>0.0</v>
      </c>
      <c r="G586" s="13">
        <v>0.0</v>
      </c>
    </row>
    <row r="587" ht="15.75" customHeight="1">
      <c r="A587" s="4">
        <v>41129.0</v>
      </c>
      <c r="B587" s="5">
        <v>1193.0</v>
      </c>
      <c r="C587" s="5">
        <v>1127000.0</v>
      </c>
      <c r="D587" s="5">
        <v>32430.0</v>
      </c>
      <c r="E587" s="1">
        <v>877.83504</v>
      </c>
      <c r="F587" s="13">
        <v>0.0</v>
      </c>
      <c r="G587" s="13">
        <v>0.0</v>
      </c>
    </row>
    <row r="588" ht="15.75" customHeight="1">
      <c r="A588" s="4">
        <v>41130.0</v>
      </c>
      <c r="B588" s="5">
        <v>1173.0</v>
      </c>
      <c r="C588" s="5">
        <v>1122000.0</v>
      </c>
      <c r="D588" s="5">
        <v>36660.0</v>
      </c>
      <c r="E588" s="1">
        <v>823.57392</v>
      </c>
      <c r="F588" s="13">
        <v>0.0</v>
      </c>
      <c r="G588" s="13">
        <v>0.0</v>
      </c>
    </row>
    <row r="589" ht="15.75" customHeight="1">
      <c r="A589" s="4">
        <v>41131.0</v>
      </c>
      <c r="B589" s="5">
        <v>1086.0</v>
      </c>
      <c r="C589" s="5">
        <v>947900.0</v>
      </c>
      <c r="D589" s="5">
        <v>41510.0</v>
      </c>
      <c r="E589" s="1">
        <v>607.0675200000001</v>
      </c>
      <c r="F589" s="13">
        <v>0.0</v>
      </c>
      <c r="G589" s="13">
        <v>0.0</v>
      </c>
    </row>
    <row r="590" ht="15.75" customHeight="1">
      <c r="A590" s="4">
        <v>41132.0</v>
      </c>
      <c r="B590" s="5">
        <v>1105.0</v>
      </c>
      <c r="C590" s="5">
        <v>1064000.0</v>
      </c>
      <c r="D590" s="5">
        <v>40230.0</v>
      </c>
      <c r="E590" s="1">
        <v>594.5784</v>
      </c>
      <c r="F590" s="13">
        <v>0.0</v>
      </c>
      <c r="G590" s="13">
        <v>0.0</v>
      </c>
    </row>
    <row r="591" ht="15.75" customHeight="1">
      <c r="A591" s="4">
        <v>41133.0</v>
      </c>
      <c r="B591" s="5">
        <v>1060.0</v>
      </c>
      <c r="C591" s="5">
        <v>953200.0</v>
      </c>
      <c r="D591" s="5">
        <v>126.0</v>
      </c>
      <c r="E591" s="1">
        <v>446.40816</v>
      </c>
      <c r="F591" s="13">
        <v>0.0</v>
      </c>
      <c r="G591" s="13">
        <v>0.0</v>
      </c>
    </row>
    <row r="592" ht="15.75" customHeight="1">
      <c r="A592" s="4">
        <v>41134.0</v>
      </c>
      <c r="B592" s="5">
        <v>809.2</v>
      </c>
      <c r="C592" s="5">
        <v>368600.0</v>
      </c>
      <c r="D592" s="5">
        <v>92380.0</v>
      </c>
      <c r="E592" s="1">
        <v>392.85504000000003</v>
      </c>
      <c r="F592" s="13">
        <v>121.77600000000001</v>
      </c>
      <c r="G592" s="13">
        <v>132.50928000000002</v>
      </c>
    </row>
    <row r="593" ht="15.75" customHeight="1">
      <c r="A593" s="4">
        <v>41135.0</v>
      </c>
      <c r="B593" s="5">
        <v>651.6</v>
      </c>
      <c r="C593" s="5">
        <v>57930.0</v>
      </c>
      <c r="D593" s="5">
        <v>45320.0</v>
      </c>
      <c r="E593" s="1">
        <v>431.93664</v>
      </c>
      <c r="F593" s="13">
        <v>93.22944000000001</v>
      </c>
      <c r="G593" s="13">
        <v>133.30224</v>
      </c>
    </row>
    <row r="594" ht="15.75" customHeight="1">
      <c r="A594" s="4">
        <v>41136.0</v>
      </c>
      <c r="B594" s="5">
        <v>553.1</v>
      </c>
      <c r="C594" s="5">
        <v>26330.0</v>
      </c>
      <c r="D594" s="5">
        <v>51860.0</v>
      </c>
      <c r="E594" s="1">
        <v>297.47328</v>
      </c>
      <c r="F594" s="13">
        <v>61.907520000000005</v>
      </c>
      <c r="G594" s="13">
        <v>135.28464</v>
      </c>
    </row>
    <row r="595" ht="15.75" customHeight="1">
      <c r="A595" s="4">
        <v>41137.0</v>
      </c>
      <c r="B595" s="5">
        <v>495.9</v>
      </c>
      <c r="C595" s="5">
        <v>273800.0</v>
      </c>
      <c r="D595" s="5">
        <v>23730.0</v>
      </c>
      <c r="E595" s="1">
        <v>188.66784</v>
      </c>
      <c r="F595" s="13">
        <v>56.41344</v>
      </c>
      <c r="G595" s="13">
        <v>129.564</v>
      </c>
    </row>
    <row r="596" ht="15.75" customHeight="1">
      <c r="A596" s="4">
        <v>41138.0</v>
      </c>
      <c r="B596" s="5">
        <v>447.4</v>
      </c>
      <c r="C596" s="5">
        <v>158000.0</v>
      </c>
      <c r="D596" s="5">
        <v>28890.0</v>
      </c>
      <c r="E596" s="1">
        <v>156.07152000000002</v>
      </c>
      <c r="F596" s="13">
        <v>46.47312</v>
      </c>
      <c r="G596" s="13">
        <v>127.8648</v>
      </c>
    </row>
    <row r="597" ht="15.75" customHeight="1">
      <c r="A597" s="4">
        <v>41139.0</v>
      </c>
      <c r="B597" s="5">
        <v>489.0</v>
      </c>
      <c r="C597" s="5">
        <v>558200.0</v>
      </c>
      <c r="D597" s="5">
        <v>28140.0</v>
      </c>
      <c r="E597" s="1">
        <v>110.5896</v>
      </c>
      <c r="F597" s="13">
        <v>43.896</v>
      </c>
      <c r="G597" s="13">
        <v>127.77984000000001</v>
      </c>
    </row>
    <row r="598" ht="15.75" customHeight="1">
      <c r="A598" s="4">
        <v>41140.0</v>
      </c>
      <c r="B598" s="5">
        <v>465.2</v>
      </c>
      <c r="C598" s="5">
        <v>394400.0</v>
      </c>
      <c r="D598" s="5">
        <v>44310.0</v>
      </c>
      <c r="E598" s="1">
        <v>90.22752</v>
      </c>
      <c r="F598" s="13">
        <v>43.896</v>
      </c>
      <c r="G598" s="13">
        <v>100.536</v>
      </c>
    </row>
    <row r="599" ht="15.75" customHeight="1">
      <c r="A599" s="4">
        <v>41141.0</v>
      </c>
      <c r="B599" s="5">
        <v>420.4</v>
      </c>
      <c r="C599" s="5">
        <v>5259.0</v>
      </c>
      <c r="D599" s="5">
        <v>47170.0</v>
      </c>
      <c r="E599" s="1">
        <v>100.536</v>
      </c>
      <c r="F599" s="13">
        <v>43.896</v>
      </c>
    </row>
    <row r="600" ht="15.75" customHeight="1">
      <c r="A600" s="4">
        <v>41142.0</v>
      </c>
      <c r="B600" s="5">
        <v>393.4</v>
      </c>
      <c r="C600" s="5">
        <v>15780.0</v>
      </c>
      <c r="D600" s="5">
        <v>42350.0</v>
      </c>
      <c r="E600" s="1">
        <v>94.90032000000001</v>
      </c>
      <c r="F600" s="13">
        <v>43.896</v>
      </c>
    </row>
    <row r="601" ht="15.75" customHeight="1">
      <c r="A601" s="4">
        <v>41143.0</v>
      </c>
      <c r="B601" s="5">
        <v>373.9</v>
      </c>
      <c r="C601" s="5">
        <v>0.0</v>
      </c>
      <c r="D601" s="5">
        <v>99110.0</v>
      </c>
      <c r="E601" s="1">
        <v>80.9952</v>
      </c>
      <c r="F601" s="13">
        <v>43.896</v>
      </c>
    </row>
    <row r="602" ht="15.75" customHeight="1">
      <c r="A602" s="4">
        <v>41144.0</v>
      </c>
      <c r="B602" s="5">
        <v>360.4</v>
      </c>
      <c r="C602" s="5">
        <v>0.0</v>
      </c>
      <c r="D602" s="5">
        <v>112500.0</v>
      </c>
      <c r="E602" s="1">
        <v>48.03072</v>
      </c>
      <c r="F602" s="13">
        <v>45.028800000000004</v>
      </c>
    </row>
    <row r="603" ht="15.75" customHeight="1">
      <c r="A603" s="4">
        <v>41145.0</v>
      </c>
      <c r="B603" s="5">
        <v>360.6</v>
      </c>
      <c r="C603" s="5">
        <v>289100.0</v>
      </c>
      <c r="D603" s="5">
        <v>52610.0</v>
      </c>
      <c r="E603" s="1">
        <v>75.41616</v>
      </c>
      <c r="F603" s="13">
        <v>45.312000000000005</v>
      </c>
    </row>
    <row r="604" ht="15.75" customHeight="1">
      <c r="A604" s="4">
        <v>41146.0</v>
      </c>
      <c r="B604" s="5">
        <v>398.3</v>
      </c>
      <c r="C604" s="5">
        <v>473000.0</v>
      </c>
      <c r="D604" s="5">
        <v>54480.0</v>
      </c>
      <c r="E604" s="1">
        <v>86.03616000000001</v>
      </c>
      <c r="F604" s="13">
        <v>45.312000000000005</v>
      </c>
    </row>
    <row r="605" ht="15.75" customHeight="1">
      <c r="A605" s="4">
        <v>41147.0</v>
      </c>
      <c r="B605" s="5">
        <v>773.7</v>
      </c>
      <c r="C605" s="5">
        <v>1298000.0</v>
      </c>
      <c r="D605" s="5">
        <v>64720.0</v>
      </c>
      <c r="E605" s="1">
        <v>85.61136</v>
      </c>
      <c r="F605" s="13">
        <v>45.312000000000005</v>
      </c>
    </row>
    <row r="606" ht="15.75" customHeight="1">
      <c r="A606" s="4">
        <v>41148.0</v>
      </c>
      <c r="B606" s="5">
        <v>609.4</v>
      </c>
      <c r="C606" s="5">
        <v>446400.0</v>
      </c>
      <c r="D606" s="5">
        <v>41110.0</v>
      </c>
      <c r="E606" s="1">
        <v>85.61136</v>
      </c>
      <c r="F606" s="13">
        <v>45.312000000000005</v>
      </c>
    </row>
    <row r="607" ht="15.75" customHeight="1">
      <c r="A607" s="4">
        <v>41149.0</v>
      </c>
      <c r="B607" s="5">
        <v>638.3</v>
      </c>
      <c r="C607" s="5">
        <v>677300.0</v>
      </c>
      <c r="D607" s="5">
        <v>17910.0</v>
      </c>
      <c r="E607" s="1">
        <v>186.65712000000002</v>
      </c>
      <c r="F607" s="13">
        <v>41.65872</v>
      </c>
      <c r="G607" s="13">
        <v>132.79248</v>
      </c>
    </row>
    <row r="608" ht="15.75" customHeight="1">
      <c r="A608" s="4">
        <v>41150.0</v>
      </c>
      <c r="B608" s="5">
        <v>729.4</v>
      </c>
      <c r="C608" s="5">
        <v>849300.0</v>
      </c>
      <c r="D608" s="5">
        <v>53690.0</v>
      </c>
      <c r="E608" s="1">
        <v>192.20784</v>
      </c>
      <c r="F608" s="13">
        <v>40.7808</v>
      </c>
      <c r="G608" s="13">
        <v>133.64208</v>
      </c>
    </row>
    <row r="609" ht="15.75" customHeight="1">
      <c r="A609" s="4">
        <v>41151.0</v>
      </c>
      <c r="B609" s="5">
        <v>816.5</v>
      </c>
      <c r="C609" s="5">
        <v>926800.0</v>
      </c>
      <c r="D609" s="5">
        <v>69270.0</v>
      </c>
      <c r="E609" s="1">
        <v>189.744</v>
      </c>
      <c r="F609" s="13">
        <v>110.33472</v>
      </c>
      <c r="G609" s="13">
        <v>133.61376</v>
      </c>
    </row>
    <row r="610" ht="15.75" customHeight="1">
      <c r="A610" s="4">
        <v>41152.0</v>
      </c>
      <c r="B610" s="5">
        <v>814.6</v>
      </c>
      <c r="C610" s="5">
        <v>806300.0</v>
      </c>
      <c r="D610" s="5">
        <v>34710.0</v>
      </c>
      <c r="E610" s="1">
        <v>344.85264</v>
      </c>
      <c r="F610" s="13">
        <v>174.168</v>
      </c>
      <c r="G610" s="13">
        <v>133.64208</v>
      </c>
    </row>
    <row r="611" ht="15.75" customHeight="1">
      <c r="A611" s="4">
        <v>41153.0</v>
      </c>
      <c r="B611" s="5">
        <v>888.1</v>
      </c>
      <c r="C611" s="5">
        <v>942300.0</v>
      </c>
      <c r="D611" s="5">
        <v>91050.0</v>
      </c>
      <c r="E611" s="1">
        <v>344.85264</v>
      </c>
      <c r="F611" s="13">
        <v>174.168</v>
      </c>
      <c r="G611" s="13">
        <v>133.64208</v>
      </c>
    </row>
    <row r="612" ht="15.75" customHeight="1">
      <c r="A612" s="4">
        <v>41154.0</v>
      </c>
      <c r="B612" s="5">
        <v>705.9</v>
      </c>
      <c r="C612" s="5">
        <v>376000.0</v>
      </c>
      <c r="D612" s="5">
        <v>84150.0</v>
      </c>
      <c r="E612" s="1">
        <v>395.14896000000005</v>
      </c>
      <c r="F612" s="13">
        <v>139.13616000000002</v>
      </c>
      <c r="G612" s="13">
        <v>134.18016</v>
      </c>
    </row>
    <row r="613" ht="15.75" customHeight="1">
      <c r="A613" s="4">
        <v>41155.0</v>
      </c>
      <c r="B613" s="5">
        <v>665.3</v>
      </c>
      <c r="C613" s="5">
        <v>522000.0</v>
      </c>
      <c r="D613" s="5">
        <v>112900.0</v>
      </c>
      <c r="E613" s="1">
        <v>398.91552</v>
      </c>
      <c r="F613" s="13">
        <v>117.528</v>
      </c>
      <c r="G613" s="13">
        <v>134.12352</v>
      </c>
    </row>
    <row r="614" ht="15.75" customHeight="1">
      <c r="A614" s="4">
        <v>41156.0</v>
      </c>
      <c r="B614" s="5">
        <v>893.2</v>
      </c>
      <c r="C614" s="5">
        <v>1130000.0</v>
      </c>
      <c r="D614" s="5">
        <v>53100.0</v>
      </c>
      <c r="E614" s="1">
        <v>402.37056</v>
      </c>
      <c r="F614" s="13">
        <v>159.07344</v>
      </c>
      <c r="G614" s="13">
        <v>134.26512</v>
      </c>
    </row>
    <row r="615" ht="15.75" customHeight="1">
      <c r="A615" s="4">
        <v>41157.0</v>
      </c>
      <c r="B615" s="5">
        <v>709.2</v>
      </c>
      <c r="C615" s="5">
        <v>397300.0</v>
      </c>
      <c r="D615" s="5">
        <v>87460.0</v>
      </c>
      <c r="E615" s="1">
        <v>474.07680000000005</v>
      </c>
      <c r="F615" s="13">
        <v>223.95456000000001</v>
      </c>
      <c r="G615" s="13">
        <v>134.26512</v>
      </c>
    </row>
    <row r="616" ht="15.75" customHeight="1">
      <c r="A616" s="4">
        <v>41158.0</v>
      </c>
      <c r="B616" s="5">
        <v>602.5</v>
      </c>
      <c r="C616" s="5">
        <v>135900.0</v>
      </c>
      <c r="D616" s="5">
        <v>53160.0</v>
      </c>
      <c r="E616" s="1">
        <v>466.8552</v>
      </c>
      <c r="F616" s="13">
        <v>140.43888</v>
      </c>
      <c r="G616" s="13">
        <v>132.82080000000002</v>
      </c>
    </row>
    <row r="617" ht="15.75" customHeight="1">
      <c r="A617" s="4">
        <v>41159.0</v>
      </c>
      <c r="B617" s="5">
        <v>616.6</v>
      </c>
      <c r="C617" s="5">
        <v>323900.0</v>
      </c>
      <c r="D617" s="5">
        <v>40940.0</v>
      </c>
      <c r="E617" s="1">
        <v>365.32800000000003</v>
      </c>
      <c r="F617" s="13">
        <v>104.30256</v>
      </c>
      <c r="G617" s="13">
        <v>134.32176</v>
      </c>
    </row>
    <row r="618" ht="15.75" customHeight="1">
      <c r="A618" s="4">
        <v>41160.0</v>
      </c>
      <c r="B618" s="5">
        <v>739.1</v>
      </c>
      <c r="C618" s="5">
        <v>569300.0</v>
      </c>
      <c r="D618" s="5">
        <v>74480.0</v>
      </c>
      <c r="E618" s="1">
        <v>301.26816</v>
      </c>
      <c r="F618" s="13">
        <v>89.68944</v>
      </c>
      <c r="G618" s="13">
        <v>134.3784</v>
      </c>
    </row>
    <row r="619" ht="15.75" customHeight="1">
      <c r="A619" s="4">
        <v>41161.0</v>
      </c>
      <c r="B619" s="5">
        <v>714.8</v>
      </c>
      <c r="C619" s="5">
        <v>412600.0</v>
      </c>
      <c r="D619" s="5">
        <v>58450.0</v>
      </c>
      <c r="E619" s="1">
        <v>271.0224</v>
      </c>
      <c r="F619" s="13">
        <v>82.49616</v>
      </c>
      <c r="G619" s="13">
        <v>126.53376</v>
      </c>
    </row>
    <row r="620" ht="15.75" customHeight="1">
      <c r="A620" s="4">
        <v>41162.0</v>
      </c>
      <c r="B620" s="5">
        <v>672.8</v>
      </c>
      <c r="C620" s="5">
        <v>391700.0</v>
      </c>
      <c r="D620" s="5">
        <v>20310.0</v>
      </c>
      <c r="E620" s="1">
        <v>255.24816</v>
      </c>
      <c r="F620" s="13">
        <v>72.3576</v>
      </c>
      <c r="G620" s="13">
        <v>126.50544000000001</v>
      </c>
    </row>
    <row r="621" ht="15.75" customHeight="1">
      <c r="A621" s="4">
        <v>41163.0</v>
      </c>
      <c r="B621" s="5">
        <v>610.2</v>
      </c>
      <c r="C621" s="5">
        <v>47000.0</v>
      </c>
      <c r="D621" s="5">
        <v>38940.0</v>
      </c>
      <c r="E621" s="1">
        <v>240.80496000000002</v>
      </c>
      <c r="F621" s="13">
        <v>50.32464</v>
      </c>
      <c r="G621" s="13">
        <v>129.45072000000002</v>
      </c>
    </row>
    <row r="622" ht="15.75" customHeight="1">
      <c r="A622" s="4">
        <v>41164.0</v>
      </c>
      <c r="B622" s="5">
        <v>640.9</v>
      </c>
      <c r="C622" s="5">
        <v>433300.0</v>
      </c>
      <c r="D622" s="5">
        <v>64290.0</v>
      </c>
      <c r="E622" s="1">
        <v>249.78240000000002</v>
      </c>
      <c r="F622" s="13">
        <v>55.45056</v>
      </c>
      <c r="G622" s="13">
        <v>148.02864</v>
      </c>
    </row>
    <row r="623" ht="15.75" customHeight="1">
      <c r="A623" s="4">
        <v>41165.0</v>
      </c>
      <c r="B623" s="5">
        <v>588.2</v>
      </c>
      <c r="C623" s="5">
        <v>182500.0</v>
      </c>
      <c r="D623" s="5">
        <v>77160.0</v>
      </c>
      <c r="E623" s="1">
        <v>223.75632000000002</v>
      </c>
      <c r="F623" s="13">
        <v>56.64</v>
      </c>
      <c r="G623" s="13">
        <v>148.82160000000002</v>
      </c>
    </row>
    <row r="624" ht="15.75" customHeight="1">
      <c r="A624" s="4">
        <v>41166.0</v>
      </c>
      <c r="B624" s="5">
        <v>639.0</v>
      </c>
      <c r="C624" s="5">
        <v>552600.0</v>
      </c>
      <c r="D624" s="5">
        <v>22810.0</v>
      </c>
      <c r="E624" s="1">
        <v>217.46928</v>
      </c>
      <c r="F624" s="13">
        <v>59.472</v>
      </c>
      <c r="G624" s="13">
        <v>59.472</v>
      </c>
    </row>
    <row r="625" ht="15.75" customHeight="1">
      <c r="A625" s="4">
        <v>41167.0</v>
      </c>
      <c r="B625" s="5">
        <v>611.5</v>
      </c>
      <c r="C625" s="5">
        <v>312600.0</v>
      </c>
      <c r="D625" s="5">
        <v>34340.0</v>
      </c>
      <c r="E625" s="1">
        <v>194.1336</v>
      </c>
      <c r="F625" s="13">
        <v>60.888000000000005</v>
      </c>
      <c r="G625" s="13">
        <v>148.87824</v>
      </c>
    </row>
    <row r="626" ht="15.75" customHeight="1">
      <c r="A626" s="4">
        <v>41168.0</v>
      </c>
      <c r="B626" s="5">
        <v>648.2</v>
      </c>
      <c r="C626" s="5">
        <v>395900.0</v>
      </c>
      <c r="D626" s="5">
        <v>67560.0</v>
      </c>
      <c r="E626" s="1">
        <v>184.16496</v>
      </c>
      <c r="F626" s="13">
        <v>60.888000000000005</v>
      </c>
      <c r="G626" s="13">
        <v>148.87824</v>
      </c>
    </row>
    <row r="627" ht="15.75" customHeight="1">
      <c r="A627" s="4">
        <v>41169.0</v>
      </c>
      <c r="B627" s="5">
        <v>666.9</v>
      </c>
      <c r="C627" s="5">
        <v>473300.0</v>
      </c>
      <c r="D627" s="5">
        <v>93300.0</v>
      </c>
      <c r="E627" s="1">
        <v>167.42784</v>
      </c>
      <c r="F627" s="13">
        <v>0.0</v>
      </c>
      <c r="G627" s="13">
        <v>148.82160000000002</v>
      </c>
    </row>
    <row r="628" ht="15.75" customHeight="1">
      <c r="A628" s="4">
        <v>41170.0</v>
      </c>
      <c r="B628" s="5">
        <v>602.5</v>
      </c>
      <c r="C628" s="5">
        <v>217100.0</v>
      </c>
      <c r="D628" s="5">
        <v>56600.0</v>
      </c>
      <c r="E628" s="1">
        <v>167.39952</v>
      </c>
      <c r="F628" s="13">
        <v>0.0</v>
      </c>
      <c r="G628" s="13">
        <v>148.84992</v>
      </c>
    </row>
    <row r="629" ht="15.75" customHeight="1">
      <c r="A629" s="4">
        <v>41171.0</v>
      </c>
      <c r="B629" s="5">
        <v>643.8</v>
      </c>
      <c r="C629" s="5">
        <v>412500.0</v>
      </c>
      <c r="D629" s="5">
        <v>35880.0</v>
      </c>
      <c r="E629" s="1">
        <v>167.39952</v>
      </c>
      <c r="F629" s="13">
        <v>0.0</v>
      </c>
      <c r="G629" s="13">
        <v>148.84992</v>
      </c>
    </row>
    <row r="630" ht="15.75" customHeight="1">
      <c r="A630" s="4">
        <v>41172.0</v>
      </c>
      <c r="B630" s="5">
        <v>566.9</v>
      </c>
      <c r="C630" s="5">
        <v>5155.0</v>
      </c>
      <c r="D630" s="5">
        <v>55050.0</v>
      </c>
      <c r="E630" s="1">
        <v>156.43968</v>
      </c>
      <c r="F630" s="13">
        <v>0.0</v>
      </c>
      <c r="G630" s="13">
        <v>148.84992</v>
      </c>
    </row>
    <row r="631" ht="15.75" customHeight="1">
      <c r="A631" s="4">
        <v>41173.0</v>
      </c>
      <c r="B631" s="5">
        <v>544.1</v>
      </c>
      <c r="C631" s="5">
        <v>0.0</v>
      </c>
      <c r="D631" s="5">
        <v>111100.0</v>
      </c>
      <c r="E631" s="1">
        <v>165.30384</v>
      </c>
      <c r="F631" s="13">
        <v>0.0</v>
      </c>
      <c r="G631" s="13">
        <v>149.13312000000002</v>
      </c>
    </row>
    <row r="632" ht="15.75" customHeight="1">
      <c r="A632" s="4">
        <v>41174.0</v>
      </c>
      <c r="B632" s="5">
        <v>531.8</v>
      </c>
      <c r="C632" s="5">
        <v>5148.0</v>
      </c>
      <c r="D632" s="5">
        <v>32110.0</v>
      </c>
      <c r="E632" s="1">
        <v>131.9712</v>
      </c>
      <c r="F632" s="13">
        <v>0.0</v>
      </c>
      <c r="G632" s="13">
        <v>151.48368000000002</v>
      </c>
    </row>
    <row r="633" ht="15.75" customHeight="1">
      <c r="A633" s="4">
        <v>41175.0</v>
      </c>
      <c r="B633" s="5">
        <v>519.7</v>
      </c>
      <c r="C633" s="5">
        <v>5148.0</v>
      </c>
      <c r="D633" s="5">
        <v>42140.0</v>
      </c>
      <c r="E633" s="1">
        <v>128.5728</v>
      </c>
      <c r="F633" s="13">
        <v>0.0</v>
      </c>
      <c r="G633" s="13">
        <v>151.512</v>
      </c>
    </row>
    <row r="634" ht="15.75" customHeight="1">
      <c r="A634" s="4">
        <v>41176.0</v>
      </c>
      <c r="B634" s="5">
        <v>494.7</v>
      </c>
      <c r="C634" s="5">
        <v>0.0</v>
      </c>
      <c r="D634" s="5">
        <v>110600.0</v>
      </c>
      <c r="E634" s="1">
        <v>105.12384</v>
      </c>
      <c r="F634" s="13">
        <v>46.728</v>
      </c>
      <c r="G634" s="13">
        <v>152.22</v>
      </c>
    </row>
    <row r="635" ht="15.75" customHeight="1">
      <c r="A635" s="4">
        <v>41177.0</v>
      </c>
      <c r="B635" s="5">
        <v>931.4</v>
      </c>
      <c r="C635" s="5">
        <v>5147.0</v>
      </c>
      <c r="D635" s="5">
        <v>69000.0</v>
      </c>
      <c r="E635" s="1">
        <v>95.04192</v>
      </c>
      <c r="F635" s="13">
        <v>44.37744</v>
      </c>
      <c r="G635" s="13">
        <v>152.22</v>
      </c>
    </row>
    <row r="636" ht="15.75" customHeight="1">
      <c r="A636" s="4">
        <v>41178.0</v>
      </c>
      <c r="B636" s="5">
        <v>1254.0</v>
      </c>
      <c r="C636" s="5">
        <v>0.0</v>
      </c>
      <c r="D636" s="5">
        <v>138100.0</v>
      </c>
      <c r="E636" s="1">
        <v>99.17664</v>
      </c>
      <c r="F636" s="13">
        <v>46.728</v>
      </c>
      <c r="G636" s="13">
        <v>151.512</v>
      </c>
    </row>
    <row r="637" ht="15.75" customHeight="1">
      <c r="A637" s="4">
        <v>41179.0</v>
      </c>
      <c r="B637" s="5">
        <v>1100.0</v>
      </c>
      <c r="C637" s="5">
        <v>56930.0</v>
      </c>
      <c r="D637" s="5">
        <v>89570.0</v>
      </c>
      <c r="E637" s="1">
        <v>95.66496000000001</v>
      </c>
      <c r="F637" s="13">
        <v>46.728</v>
      </c>
      <c r="G637" s="13">
        <v>151.68192000000002</v>
      </c>
    </row>
    <row r="638" ht="15.75" customHeight="1">
      <c r="A638" s="4">
        <v>41180.0</v>
      </c>
      <c r="B638" s="5">
        <v>1127.0</v>
      </c>
      <c r="C638" s="5">
        <v>613900.0</v>
      </c>
      <c r="D638" s="5">
        <v>42440.0</v>
      </c>
      <c r="E638" s="1">
        <v>121.6344</v>
      </c>
      <c r="F638" s="13">
        <v>46.728</v>
      </c>
      <c r="G638" s="13">
        <v>151.99344000000002</v>
      </c>
    </row>
    <row r="639" ht="15.75" customHeight="1">
      <c r="A639" s="4">
        <v>41181.0</v>
      </c>
      <c r="B639" s="5">
        <v>741.2</v>
      </c>
      <c r="C639" s="5">
        <v>51990.0</v>
      </c>
      <c r="D639" s="5">
        <v>33320.0</v>
      </c>
      <c r="E639" s="1">
        <v>160.716</v>
      </c>
      <c r="F639" s="13">
        <v>46.728</v>
      </c>
      <c r="G639" s="13">
        <v>150.096</v>
      </c>
    </row>
    <row r="640" ht="15.75" customHeight="1">
      <c r="A640" s="4">
        <v>41182.0</v>
      </c>
      <c r="B640" s="5">
        <v>643.3</v>
      </c>
      <c r="C640" s="5">
        <v>5129.0</v>
      </c>
      <c r="D640" s="5">
        <v>42570.0</v>
      </c>
      <c r="E640" s="1">
        <v>148.62336000000002</v>
      </c>
      <c r="F640" s="13">
        <v>46.728</v>
      </c>
      <c r="G640" s="13">
        <v>150.096</v>
      </c>
    </row>
    <row r="641" ht="15.75" customHeight="1">
      <c r="A641" s="4">
        <v>41183.0</v>
      </c>
      <c r="B641" s="5">
        <v>1033.0</v>
      </c>
      <c r="C641" s="5">
        <v>575100.0</v>
      </c>
      <c r="D641" s="5">
        <v>58150.0</v>
      </c>
      <c r="E641" s="1">
        <v>158.22384</v>
      </c>
      <c r="F641" s="13">
        <v>43.64112</v>
      </c>
      <c r="G641" s="13">
        <v>150.096</v>
      </c>
    </row>
    <row r="642" ht="15.75" customHeight="1">
      <c r="A642" s="4">
        <v>41184.0</v>
      </c>
      <c r="B642" s="5">
        <v>1610.0</v>
      </c>
      <c r="C642" s="5">
        <v>147700.0</v>
      </c>
      <c r="D642" s="5">
        <v>81550.0</v>
      </c>
      <c r="E642" s="1">
        <v>176.51856</v>
      </c>
      <c r="F642" s="13">
        <v>40.83744</v>
      </c>
      <c r="G642" s="13">
        <v>150.096</v>
      </c>
    </row>
    <row r="643" ht="15.75" customHeight="1">
      <c r="A643" s="4">
        <v>41185.0</v>
      </c>
      <c r="B643" s="5">
        <v>1810.0</v>
      </c>
      <c r="C643" s="5">
        <v>264800.0</v>
      </c>
      <c r="D643" s="5">
        <v>42030.0</v>
      </c>
      <c r="E643" s="1">
        <v>161.05584000000002</v>
      </c>
      <c r="F643" s="13">
        <v>42.14016</v>
      </c>
      <c r="G643" s="13">
        <v>147.68880000000001</v>
      </c>
    </row>
    <row r="644" ht="15.75" customHeight="1">
      <c r="A644" s="4">
        <v>41186.0</v>
      </c>
      <c r="B644" s="5">
        <v>1769.0</v>
      </c>
      <c r="C644" s="5">
        <v>4240.0</v>
      </c>
      <c r="D644" s="5">
        <v>64530.0</v>
      </c>
      <c r="E644" s="1">
        <v>147.03744</v>
      </c>
      <c r="F644" s="13">
        <v>42.480000000000004</v>
      </c>
      <c r="G644" s="13">
        <v>176.40528</v>
      </c>
    </row>
    <row r="645" ht="15.75" customHeight="1">
      <c r="A645" s="4">
        <v>41187.0</v>
      </c>
      <c r="B645" s="5">
        <v>1045.0</v>
      </c>
      <c r="C645" s="5">
        <v>53800.0</v>
      </c>
      <c r="D645" s="5">
        <v>80840.0</v>
      </c>
      <c r="E645" s="1">
        <v>138.56976</v>
      </c>
      <c r="F645" s="13">
        <v>189.91392000000002</v>
      </c>
      <c r="G645" s="13">
        <v>249.15936000000002</v>
      </c>
    </row>
    <row r="646" ht="15.75" customHeight="1">
      <c r="A646" s="4">
        <v>41188.0</v>
      </c>
      <c r="B646" s="5">
        <v>652.1</v>
      </c>
      <c r="C646" s="5">
        <v>0.0</v>
      </c>
      <c r="D646" s="5">
        <v>98670.0</v>
      </c>
      <c r="E646" s="1">
        <v>359.74896</v>
      </c>
      <c r="F646" s="13">
        <v>66.60864000000001</v>
      </c>
      <c r="G646" s="13">
        <v>324.97200000000004</v>
      </c>
    </row>
    <row r="647" ht="15.75" customHeight="1">
      <c r="A647" s="4">
        <v>41189.0</v>
      </c>
      <c r="B647" s="5">
        <v>591.8</v>
      </c>
      <c r="C647" s="5">
        <v>3631.0</v>
      </c>
      <c r="D647" s="5">
        <v>51840.0</v>
      </c>
      <c r="E647" s="1">
        <v>163.74624</v>
      </c>
      <c r="F647" s="13">
        <v>43.896</v>
      </c>
      <c r="G647" s="13">
        <v>244.96800000000002</v>
      </c>
    </row>
    <row r="648" ht="15.75" customHeight="1">
      <c r="A648" s="4">
        <v>41190.0</v>
      </c>
      <c r="B648" s="5">
        <v>446.1</v>
      </c>
      <c r="C648" s="5">
        <v>7262.0</v>
      </c>
      <c r="D648" s="5">
        <v>18290.0</v>
      </c>
      <c r="E648" s="1">
        <v>178.61424</v>
      </c>
      <c r="F648" s="13">
        <v>0.0</v>
      </c>
      <c r="G648" s="13">
        <v>131.68800000000002</v>
      </c>
    </row>
    <row r="649" ht="15.75" customHeight="1">
      <c r="A649" s="4">
        <v>41191.0</v>
      </c>
      <c r="B649" s="5">
        <v>737.9</v>
      </c>
      <c r="C649" s="5">
        <v>721000.0</v>
      </c>
      <c r="D649" s="5">
        <v>54010.0</v>
      </c>
      <c r="E649" s="1">
        <v>156.38304</v>
      </c>
      <c r="F649" s="13">
        <v>23.024160000000002</v>
      </c>
      <c r="G649" s="13">
        <v>131.68800000000002</v>
      </c>
    </row>
    <row r="650" ht="15.75" customHeight="1">
      <c r="A650" s="4">
        <v>41192.0</v>
      </c>
      <c r="B650" s="5">
        <v>565.4</v>
      </c>
      <c r="C650" s="5">
        <v>34780.0</v>
      </c>
      <c r="D650" s="5">
        <v>40190.0</v>
      </c>
      <c r="E650" s="1">
        <v>127.24176</v>
      </c>
      <c r="F650" s="13">
        <v>28.32</v>
      </c>
      <c r="G650" s="13">
        <v>130.27200000000002</v>
      </c>
    </row>
    <row r="651" ht="15.75" customHeight="1">
      <c r="A651" s="4">
        <v>41193.0</v>
      </c>
      <c r="B651" s="5">
        <v>505.8</v>
      </c>
      <c r="C651" s="5">
        <v>0.0</v>
      </c>
      <c r="D651" s="5">
        <v>47200.0</v>
      </c>
      <c r="E651" s="1">
        <v>95.80656</v>
      </c>
      <c r="F651" s="13">
        <v>33.984</v>
      </c>
      <c r="G651" s="13">
        <v>129.564</v>
      </c>
    </row>
    <row r="652" ht="15.75" customHeight="1">
      <c r="A652" s="4">
        <v>41194.0</v>
      </c>
      <c r="B652" s="5">
        <v>471.6</v>
      </c>
      <c r="C652" s="5">
        <v>0.0</v>
      </c>
      <c r="D652" s="5">
        <v>0.0</v>
      </c>
      <c r="E652" s="1">
        <v>98.32704000000001</v>
      </c>
      <c r="F652" s="13">
        <v>45.312000000000005</v>
      </c>
      <c r="G652" s="13">
        <v>132.39600000000002</v>
      </c>
    </row>
    <row r="653" ht="15.75" customHeight="1">
      <c r="A653" s="4">
        <v>41195.0</v>
      </c>
      <c r="B653" s="5">
        <v>450.4</v>
      </c>
      <c r="C653" s="5">
        <v>0.0</v>
      </c>
      <c r="D653" s="5">
        <v>0.0</v>
      </c>
      <c r="E653" s="1">
        <v>87.05568000000001</v>
      </c>
      <c r="F653" s="13">
        <v>39.648</v>
      </c>
      <c r="G653" s="13">
        <v>133.104</v>
      </c>
    </row>
    <row r="654" ht="15.75" customHeight="1">
      <c r="A654" s="4">
        <v>41196.0</v>
      </c>
      <c r="B654" s="5">
        <v>434.9</v>
      </c>
      <c r="C654" s="5">
        <v>0.0</v>
      </c>
      <c r="D654" s="5">
        <v>0.0</v>
      </c>
      <c r="E654" s="1">
        <v>133.07568</v>
      </c>
      <c r="F654" s="13">
        <v>28.32</v>
      </c>
      <c r="G654" s="13">
        <v>133.104</v>
      </c>
    </row>
    <row r="655" ht="15.75" customHeight="1">
      <c r="A655" s="4">
        <v>41197.0</v>
      </c>
      <c r="B655" s="5">
        <v>625.8</v>
      </c>
      <c r="C655" s="5">
        <v>0.0</v>
      </c>
      <c r="D655" s="5">
        <v>0.0</v>
      </c>
      <c r="E655" s="1">
        <v>249.55584000000002</v>
      </c>
      <c r="F655" s="13">
        <v>24.072000000000003</v>
      </c>
      <c r="G655" s="13">
        <v>133.104</v>
      </c>
    </row>
    <row r="656" ht="15.75" customHeight="1">
      <c r="A656" s="4">
        <v>41198.0</v>
      </c>
      <c r="B656" s="5">
        <v>526.8</v>
      </c>
      <c r="C656" s="5">
        <v>7451.0</v>
      </c>
      <c r="D656" s="5">
        <v>1076.0</v>
      </c>
      <c r="E656" s="1">
        <v>205.20672000000002</v>
      </c>
      <c r="F656" s="13">
        <v>33.984</v>
      </c>
      <c r="G656" s="13">
        <v>120.36</v>
      </c>
    </row>
    <row r="657" ht="15.75" customHeight="1">
      <c r="A657" s="4">
        <v>41199.0</v>
      </c>
      <c r="B657" s="5">
        <v>473.7</v>
      </c>
      <c r="C657" s="5">
        <v>203.9</v>
      </c>
      <c r="D657" s="5">
        <v>2695.0</v>
      </c>
      <c r="E657" s="1">
        <v>215.14704</v>
      </c>
      <c r="F657" s="13">
        <v>25.488</v>
      </c>
      <c r="G657" s="13">
        <v>120.36</v>
      </c>
    </row>
    <row r="658" ht="15.75" customHeight="1">
      <c r="A658" s="4">
        <v>41200.0</v>
      </c>
      <c r="B658" s="5">
        <v>442.3</v>
      </c>
      <c r="C658" s="5">
        <v>215.1</v>
      </c>
      <c r="D658" s="5">
        <v>1964.0</v>
      </c>
      <c r="E658" s="1">
        <v>177.59472</v>
      </c>
      <c r="F658" s="13">
        <v>25.488</v>
      </c>
      <c r="G658" s="13">
        <v>120.36</v>
      </c>
    </row>
    <row r="659" ht="15.75" customHeight="1">
      <c r="A659" s="4">
        <v>41201.0</v>
      </c>
      <c r="B659" s="5">
        <v>419.1</v>
      </c>
      <c r="C659" s="5">
        <v>0.0</v>
      </c>
      <c r="D659" s="5">
        <v>10720.0</v>
      </c>
      <c r="E659" s="1">
        <v>117.61296</v>
      </c>
      <c r="F659" s="13">
        <v>25.488</v>
      </c>
      <c r="G659" s="13">
        <v>120.36</v>
      </c>
    </row>
    <row r="660" ht="15.75" customHeight="1">
      <c r="A660" s="4">
        <v>41202.0</v>
      </c>
      <c r="B660" s="5">
        <v>423.4</v>
      </c>
      <c r="C660" s="5">
        <v>29070.0</v>
      </c>
      <c r="D660" s="5">
        <v>4271.0</v>
      </c>
      <c r="E660" s="1">
        <v>102.32016</v>
      </c>
      <c r="F660" s="13">
        <v>22.656000000000002</v>
      </c>
      <c r="G660" s="13">
        <v>112.572</v>
      </c>
    </row>
    <row r="661" ht="15.75" customHeight="1">
      <c r="A661" s="4">
        <v>41203.0</v>
      </c>
      <c r="B661" s="5">
        <v>406.1</v>
      </c>
      <c r="C661" s="5">
        <v>16720.0</v>
      </c>
      <c r="D661" s="5">
        <v>3362.0</v>
      </c>
      <c r="E661" s="1">
        <v>117.92448</v>
      </c>
      <c r="F661" s="13">
        <v>19.824</v>
      </c>
      <c r="G661" s="13">
        <v>116.11200000000001</v>
      </c>
    </row>
    <row r="662" ht="15.75" customHeight="1">
      <c r="A662" s="4">
        <v>41204.0</v>
      </c>
      <c r="B662" s="5">
        <v>390.0</v>
      </c>
      <c r="C662" s="5">
        <v>15290.0</v>
      </c>
      <c r="D662" s="5">
        <v>7745.0</v>
      </c>
      <c r="E662" s="1">
        <v>107.50272000000001</v>
      </c>
      <c r="F662" s="13">
        <v>0.0</v>
      </c>
      <c r="G662" s="13">
        <v>114.69600000000001</v>
      </c>
    </row>
    <row r="663" ht="15.75" customHeight="1">
      <c r="A663" s="4">
        <v>41205.0</v>
      </c>
      <c r="B663" s="5">
        <v>381.4</v>
      </c>
      <c r="C663" s="5">
        <v>22400.0</v>
      </c>
      <c r="D663" s="5">
        <v>6616.0</v>
      </c>
      <c r="E663" s="1">
        <v>98.21376000000001</v>
      </c>
      <c r="F663" s="13">
        <v>0.0</v>
      </c>
      <c r="G663" s="13">
        <v>114.69600000000001</v>
      </c>
    </row>
    <row r="664" ht="15.75" customHeight="1">
      <c r="A664" s="4">
        <v>41206.0</v>
      </c>
      <c r="B664" s="5">
        <v>366.4</v>
      </c>
      <c r="C664" s="5">
        <v>0.0</v>
      </c>
      <c r="D664" s="5">
        <v>28190.0</v>
      </c>
      <c r="E664" s="1">
        <v>82.41120000000001</v>
      </c>
      <c r="F664" s="13">
        <v>0.0</v>
      </c>
      <c r="G664" s="13">
        <v>114.69600000000001</v>
      </c>
    </row>
    <row r="665" ht="15.75" customHeight="1">
      <c r="A665" s="4">
        <v>41207.0</v>
      </c>
      <c r="B665" s="5">
        <v>358.9</v>
      </c>
      <c r="C665" s="5">
        <v>0.0</v>
      </c>
      <c r="D665" s="5">
        <v>29050.0</v>
      </c>
      <c r="E665" s="1">
        <v>86.376</v>
      </c>
      <c r="F665" s="13">
        <v>0.0</v>
      </c>
      <c r="G665" s="13">
        <v>114.69600000000001</v>
      </c>
    </row>
    <row r="666" ht="15.75" customHeight="1">
      <c r="A666" s="4">
        <v>41208.0</v>
      </c>
      <c r="B666" s="5">
        <v>353.2</v>
      </c>
      <c r="C666" s="5">
        <v>3908.0</v>
      </c>
      <c r="D666" s="5">
        <v>18700.0</v>
      </c>
      <c r="E666" s="1">
        <v>74.14176</v>
      </c>
      <c r="F666" s="13">
        <v>0.0</v>
      </c>
      <c r="G666" s="13">
        <v>114.69600000000001</v>
      </c>
    </row>
    <row r="667" ht="15.75" customHeight="1">
      <c r="A667" s="4">
        <v>41209.0</v>
      </c>
      <c r="B667" s="5">
        <v>344.1</v>
      </c>
      <c r="C667" s="5">
        <v>0.0</v>
      </c>
      <c r="D667" s="5">
        <v>42610.0</v>
      </c>
      <c r="E667" s="1">
        <v>66.72192</v>
      </c>
      <c r="F667" s="13">
        <v>0.0</v>
      </c>
      <c r="G667" s="13">
        <v>114.69600000000001</v>
      </c>
    </row>
    <row r="668" ht="15.75" customHeight="1">
      <c r="A668" s="4">
        <v>41210.0</v>
      </c>
      <c r="B668" s="5">
        <v>338.4</v>
      </c>
      <c r="C668" s="5">
        <v>0.0</v>
      </c>
      <c r="D668" s="5">
        <v>45090.0</v>
      </c>
      <c r="E668" s="1">
        <v>40.27104</v>
      </c>
      <c r="F668" s="13">
        <v>0.0</v>
      </c>
      <c r="G668" s="13">
        <v>114.69600000000001</v>
      </c>
    </row>
    <row r="669" ht="15.75" customHeight="1">
      <c r="A669" s="4">
        <v>41211.0</v>
      </c>
      <c r="B669" s="5">
        <v>332.3</v>
      </c>
      <c r="C669" s="5">
        <v>0.0</v>
      </c>
      <c r="D669" s="5">
        <v>46670.0</v>
      </c>
      <c r="E669" s="1">
        <v>53.694720000000004</v>
      </c>
      <c r="F669" s="13">
        <v>0.0</v>
      </c>
      <c r="G669" s="13">
        <v>113.28</v>
      </c>
    </row>
    <row r="670" ht="15.75" customHeight="1">
      <c r="A670" s="4">
        <v>41212.0</v>
      </c>
      <c r="B670" s="5">
        <v>328.4</v>
      </c>
      <c r="C670" s="5">
        <v>68470.0</v>
      </c>
      <c r="D670" s="5">
        <v>37000.0</v>
      </c>
      <c r="E670" s="1">
        <v>43.018080000000005</v>
      </c>
      <c r="F670" s="13">
        <v>23.59056</v>
      </c>
      <c r="G670" s="13">
        <v>113.28</v>
      </c>
    </row>
    <row r="671" ht="15.75" customHeight="1">
      <c r="A671" s="4">
        <v>41213.0</v>
      </c>
      <c r="B671" s="5">
        <v>321.0</v>
      </c>
      <c r="C671" s="5">
        <v>0.0</v>
      </c>
      <c r="D671" s="5">
        <v>58880.0</v>
      </c>
      <c r="E671" s="1">
        <v>40.950720000000004</v>
      </c>
      <c r="F671" s="13">
        <v>42.14016</v>
      </c>
      <c r="G671" s="13">
        <v>113.28</v>
      </c>
    </row>
    <row r="672" ht="15.75" customHeight="1">
      <c r="A672" s="4">
        <v>41214.0</v>
      </c>
      <c r="B672" s="5">
        <v>908.7</v>
      </c>
      <c r="C672" s="5">
        <v>629700.0</v>
      </c>
      <c r="D672" s="5">
        <v>33720.0</v>
      </c>
      <c r="E672" s="1">
        <v>102.5184</v>
      </c>
      <c r="F672" s="13">
        <v>42.96144</v>
      </c>
      <c r="G672" s="13">
        <v>113.28</v>
      </c>
    </row>
    <row r="673" ht="15.75" customHeight="1">
      <c r="A673" s="4">
        <v>41215.0</v>
      </c>
      <c r="B673" s="5">
        <v>1345.0</v>
      </c>
      <c r="C673" s="5">
        <v>803500.0</v>
      </c>
      <c r="D673" s="5">
        <v>40430.0</v>
      </c>
      <c r="E673" s="1">
        <v>154.68384</v>
      </c>
      <c r="F673" s="13">
        <v>35.4</v>
      </c>
      <c r="G673" s="13">
        <v>113.28</v>
      </c>
    </row>
    <row r="674" ht="15.75" customHeight="1">
      <c r="A674" s="4">
        <v>41216.0</v>
      </c>
      <c r="B674" s="5">
        <v>857.2</v>
      </c>
      <c r="C674" s="5">
        <v>198400.0</v>
      </c>
      <c r="D674" s="5">
        <v>30390.0</v>
      </c>
      <c r="E674" s="1">
        <v>181.04976000000002</v>
      </c>
      <c r="F674" s="13">
        <v>33.984</v>
      </c>
      <c r="G674" s="13">
        <v>113.28</v>
      </c>
    </row>
    <row r="675" ht="15.75" customHeight="1">
      <c r="A675" s="4">
        <v>41217.0</v>
      </c>
      <c r="B675" s="5">
        <v>676.4</v>
      </c>
      <c r="C675" s="5">
        <v>36190.0</v>
      </c>
      <c r="D675" s="5">
        <v>49470.0</v>
      </c>
      <c r="E675" s="1">
        <v>161.31072</v>
      </c>
      <c r="F675" s="13">
        <v>43.301280000000006</v>
      </c>
      <c r="G675" s="13">
        <v>113.28</v>
      </c>
    </row>
    <row r="676" ht="15.75" customHeight="1">
      <c r="A676" s="4">
        <v>41218.0</v>
      </c>
      <c r="B676" s="5">
        <v>1173.0</v>
      </c>
      <c r="C676" s="5">
        <v>1073000.0</v>
      </c>
      <c r="D676" s="5">
        <v>44820.0</v>
      </c>
      <c r="E676" s="1">
        <v>139.67424</v>
      </c>
      <c r="F676" s="13">
        <v>38.60016</v>
      </c>
      <c r="G676" s="13">
        <v>113.28</v>
      </c>
    </row>
    <row r="677" ht="15.75" customHeight="1">
      <c r="A677" s="4">
        <v>41219.0</v>
      </c>
      <c r="B677" s="5">
        <v>740.5</v>
      </c>
      <c r="C677" s="5">
        <v>10100.0</v>
      </c>
      <c r="D677" s="5">
        <v>58640.0</v>
      </c>
      <c r="E677" s="1">
        <v>135.59616</v>
      </c>
      <c r="F677" s="13">
        <v>43.188</v>
      </c>
      <c r="G677" s="13">
        <v>99.12</v>
      </c>
    </row>
    <row r="678" ht="15.75" customHeight="1">
      <c r="A678" s="4">
        <v>41220.0</v>
      </c>
      <c r="B678" s="5">
        <v>547.3</v>
      </c>
      <c r="C678" s="5">
        <v>0.0</v>
      </c>
      <c r="D678" s="5">
        <v>142000.0</v>
      </c>
      <c r="E678" s="1">
        <v>153.83424</v>
      </c>
      <c r="F678" s="13">
        <v>45.312000000000005</v>
      </c>
      <c r="G678" s="13">
        <v>99.12</v>
      </c>
    </row>
    <row r="679" ht="15.75" customHeight="1">
      <c r="A679" s="4">
        <v>41221.0</v>
      </c>
      <c r="B679" s="5">
        <v>463.4</v>
      </c>
      <c r="C679" s="5">
        <v>0.0</v>
      </c>
      <c r="D679" s="5">
        <v>134400.0</v>
      </c>
      <c r="E679" s="1">
        <v>116.56512000000001</v>
      </c>
      <c r="F679" s="13">
        <v>30.189120000000003</v>
      </c>
      <c r="G679" s="13">
        <v>99.12</v>
      </c>
    </row>
    <row r="680" ht="15.75" customHeight="1">
      <c r="A680" s="4">
        <v>41222.0</v>
      </c>
      <c r="B680" s="5">
        <v>415.7</v>
      </c>
      <c r="C680" s="5">
        <v>0.0</v>
      </c>
      <c r="D680" s="5">
        <v>128400.0</v>
      </c>
      <c r="E680" s="1">
        <v>86.376</v>
      </c>
      <c r="F680" s="13">
        <v>39.166560000000004</v>
      </c>
      <c r="G680" s="13">
        <v>99.12</v>
      </c>
    </row>
    <row r="681" ht="15.75" customHeight="1">
      <c r="A681" s="4">
        <v>41223.0</v>
      </c>
      <c r="B681" s="5">
        <v>382.6</v>
      </c>
      <c r="C681" s="5">
        <v>0.0</v>
      </c>
      <c r="D681" s="5">
        <v>104300.0</v>
      </c>
      <c r="E681" s="1">
        <v>68.93088</v>
      </c>
      <c r="F681" s="13">
        <v>45.312000000000005</v>
      </c>
      <c r="G681" s="13">
        <v>99.12</v>
      </c>
    </row>
    <row r="682" ht="15.75" customHeight="1">
      <c r="A682" s="4">
        <v>41224.0</v>
      </c>
      <c r="B682" s="5">
        <v>357.2</v>
      </c>
      <c r="C682" s="5">
        <v>0.0</v>
      </c>
      <c r="D682" s="5">
        <v>129200.0</v>
      </c>
      <c r="E682" s="1">
        <v>69.21408000000001</v>
      </c>
      <c r="F682" s="13">
        <v>45.312000000000005</v>
      </c>
      <c r="G682" s="13">
        <v>99.12</v>
      </c>
    </row>
    <row r="683" ht="15.75" customHeight="1">
      <c r="A683" s="4">
        <v>41225.0</v>
      </c>
      <c r="B683" s="5">
        <v>338.3</v>
      </c>
      <c r="C683" s="5">
        <v>0.0</v>
      </c>
      <c r="D683" s="5">
        <v>136900.0</v>
      </c>
      <c r="E683" s="1">
        <v>67.5432</v>
      </c>
      <c r="F683" s="13">
        <v>45.312000000000005</v>
      </c>
      <c r="G683" s="13">
        <v>75.048</v>
      </c>
    </row>
    <row r="684" ht="15.75" customHeight="1">
      <c r="A684" s="4">
        <v>41226.0</v>
      </c>
      <c r="B684" s="5">
        <v>326.1</v>
      </c>
      <c r="C684" s="5">
        <v>20820.0</v>
      </c>
      <c r="D684" s="5">
        <v>23460.0</v>
      </c>
      <c r="E684" s="1">
        <v>64.39968</v>
      </c>
      <c r="F684" s="13">
        <v>37.18416</v>
      </c>
      <c r="G684" s="13">
        <v>25.488</v>
      </c>
    </row>
    <row r="685" ht="15.75" customHeight="1">
      <c r="A685" s="4">
        <v>41227.0</v>
      </c>
      <c r="B685" s="5">
        <v>312.9</v>
      </c>
      <c r="C685" s="5">
        <v>0.0</v>
      </c>
      <c r="D685" s="5">
        <v>121800.0</v>
      </c>
      <c r="E685" s="1">
        <v>70.23360000000001</v>
      </c>
      <c r="F685" s="13">
        <v>41.29056</v>
      </c>
      <c r="G685" s="13">
        <v>25.488</v>
      </c>
    </row>
    <row r="686" ht="15.75" customHeight="1">
      <c r="A686" s="4">
        <v>41228.0</v>
      </c>
      <c r="B686" s="5">
        <v>303.0</v>
      </c>
      <c r="C686" s="5">
        <v>0.0</v>
      </c>
      <c r="D686" s="5">
        <v>132500.0</v>
      </c>
      <c r="E686" s="1">
        <v>65.19264</v>
      </c>
      <c r="F686" s="13">
        <v>28.09344</v>
      </c>
      <c r="G686" s="13">
        <v>29.736</v>
      </c>
    </row>
    <row r="687" ht="15.75" customHeight="1">
      <c r="A687" s="4">
        <v>41229.0</v>
      </c>
      <c r="B687" s="5">
        <v>293.4</v>
      </c>
      <c r="C687" s="5">
        <v>0.0</v>
      </c>
      <c r="D687" s="5">
        <v>179400.0</v>
      </c>
      <c r="E687" s="1">
        <v>39.30816</v>
      </c>
      <c r="F687" s="13">
        <v>4.956</v>
      </c>
      <c r="G687" s="13">
        <v>35.4</v>
      </c>
    </row>
    <row r="688" ht="15.75" customHeight="1">
      <c r="A688" s="4">
        <v>41230.0</v>
      </c>
      <c r="B688" s="5">
        <v>288.1</v>
      </c>
      <c r="C688" s="5">
        <v>0.0</v>
      </c>
      <c r="D688" s="5">
        <v>126300.0</v>
      </c>
      <c r="E688" s="1">
        <v>36.16464</v>
      </c>
      <c r="F688" s="13">
        <v>39.648</v>
      </c>
      <c r="G688" s="13">
        <v>31.152</v>
      </c>
    </row>
    <row r="689" ht="15.75" customHeight="1">
      <c r="A689" s="4">
        <v>41231.0</v>
      </c>
      <c r="B689" s="5">
        <v>281.7</v>
      </c>
      <c r="C689" s="5">
        <v>0.0</v>
      </c>
      <c r="D689" s="5">
        <v>121900.0</v>
      </c>
      <c r="E689" s="1">
        <v>38.401920000000004</v>
      </c>
      <c r="F689" s="13">
        <v>28.32</v>
      </c>
      <c r="G689" s="13">
        <v>34.5504</v>
      </c>
    </row>
    <row r="690" ht="15.75" customHeight="1">
      <c r="A690" s="4">
        <v>41232.0</v>
      </c>
      <c r="B690" s="5">
        <v>275.9</v>
      </c>
      <c r="C690" s="5">
        <v>0.0</v>
      </c>
      <c r="D690" s="5">
        <v>127600.0</v>
      </c>
      <c r="E690" s="1">
        <v>32.794560000000004</v>
      </c>
      <c r="F690" s="13">
        <v>31.152</v>
      </c>
      <c r="G690" s="13">
        <v>35.4</v>
      </c>
    </row>
    <row r="691" ht="15.75" customHeight="1">
      <c r="A691" s="4">
        <v>41233.0</v>
      </c>
      <c r="B691" s="5">
        <v>270.0</v>
      </c>
      <c r="C691" s="5">
        <v>0.0</v>
      </c>
      <c r="D691" s="5">
        <v>143500.0</v>
      </c>
      <c r="E691" s="1">
        <v>31.0104</v>
      </c>
      <c r="F691" s="13">
        <v>31.152</v>
      </c>
      <c r="G691" s="13">
        <v>42.480000000000004</v>
      </c>
    </row>
    <row r="692" ht="15.75" customHeight="1">
      <c r="A692" s="4">
        <v>41234.0</v>
      </c>
      <c r="B692" s="5">
        <v>265.5</v>
      </c>
      <c r="C692" s="5">
        <v>0.0</v>
      </c>
      <c r="D692" s="5">
        <v>127000.0</v>
      </c>
      <c r="E692" s="1">
        <v>29.736</v>
      </c>
      <c r="F692" s="13">
        <v>42.480000000000004</v>
      </c>
      <c r="G692" s="13">
        <v>58.056000000000004</v>
      </c>
    </row>
    <row r="693" ht="15.75" customHeight="1">
      <c r="A693" s="4">
        <v>41235.0</v>
      </c>
      <c r="B693" s="5">
        <v>260.7</v>
      </c>
      <c r="C693" s="5">
        <v>0.0</v>
      </c>
      <c r="D693" s="5">
        <v>124200.0</v>
      </c>
      <c r="E693" s="1">
        <v>24.298560000000002</v>
      </c>
      <c r="F693" s="13">
        <v>31.152</v>
      </c>
      <c r="G693" s="13">
        <v>65.13600000000001</v>
      </c>
    </row>
    <row r="694" ht="15.75" customHeight="1">
      <c r="A694" s="4">
        <v>41236.0</v>
      </c>
      <c r="B694" s="5">
        <v>256.7</v>
      </c>
      <c r="C694" s="5">
        <v>10410.0</v>
      </c>
      <c r="D694" s="5">
        <v>52180.0</v>
      </c>
      <c r="E694" s="1">
        <v>32.36976</v>
      </c>
      <c r="F694" s="13">
        <v>41.064</v>
      </c>
      <c r="G694" s="13">
        <v>99.12</v>
      </c>
    </row>
    <row r="695" ht="15.75" customHeight="1">
      <c r="A695" s="4">
        <v>41237.0</v>
      </c>
      <c r="B695" s="5">
        <v>252.1</v>
      </c>
      <c r="C695" s="5">
        <v>5206.0</v>
      </c>
      <c r="D695" s="5">
        <v>65250.0</v>
      </c>
      <c r="E695" s="1">
        <v>32.34144</v>
      </c>
      <c r="F695" s="13">
        <v>45.312000000000005</v>
      </c>
      <c r="G695" s="13">
        <v>101.952</v>
      </c>
    </row>
    <row r="696" ht="15.75" customHeight="1">
      <c r="A696" s="4">
        <v>41238.0</v>
      </c>
      <c r="B696" s="5">
        <v>246.1</v>
      </c>
      <c r="C696" s="5">
        <v>0.0</v>
      </c>
      <c r="D696" s="5">
        <v>144800.0</v>
      </c>
      <c r="E696" s="1">
        <v>37.21248</v>
      </c>
      <c r="F696" s="13">
        <v>45.312000000000005</v>
      </c>
      <c r="G696" s="13">
        <v>100.536</v>
      </c>
    </row>
    <row r="697" ht="15.75" customHeight="1">
      <c r="A697" s="4">
        <v>41239.0</v>
      </c>
      <c r="B697" s="5">
        <v>242.1</v>
      </c>
      <c r="C697" s="5">
        <v>0.0</v>
      </c>
      <c r="D697" s="5">
        <v>125900.0</v>
      </c>
      <c r="E697" s="1">
        <v>51.08928</v>
      </c>
      <c r="F697" s="13">
        <v>45.312000000000005</v>
      </c>
      <c r="G697" s="13">
        <v>97.70400000000001</v>
      </c>
    </row>
    <row r="698" ht="15.75" customHeight="1">
      <c r="A698" s="4">
        <v>41240.0</v>
      </c>
      <c r="B698" s="5">
        <v>237.2</v>
      </c>
      <c r="C698" s="5">
        <v>0.0</v>
      </c>
      <c r="D698" s="5">
        <v>133800.0</v>
      </c>
      <c r="E698" s="1">
        <v>69.61056</v>
      </c>
      <c r="F698" s="13">
        <v>45.312000000000005</v>
      </c>
      <c r="G698" s="13">
        <v>92.04</v>
      </c>
    </row>
    <row r="699" ht="15.75" customHeight="1">
      <c r="A699" s="4">
        <v>41241.0</v>
      </c>
      <c r="B699" s="5">
        <v>232.4</v>
      </c>
      <c r="C699" s="5">
        <v>0.0</v>
      </c>
      <c r="D699" s="5">
        <v>149400.0</v>
      </c>
      <c r="E699" s="1">
        <v>71.50800000000001</v>
      </c>
      <c r="F699" s="13">
        <v>39.648</v>
      </c>
      <c r="G699" s="13">
        <v>92.04</v>
      </c>
    </row>
    <row r="700" ht="15.75" customHeight="1">
      <c r="A700" s="4">
        <v>41242.0</v>
      </c>
      <c r="B700" s="5">
        <v>228.6</v>
      </c>
      <c r="C700" s="5">
        <v>0.0</v>
      </c>
      <c r="D700" s="5">
        <v>129500.0</v>
      </c>
      <c r="E700" s="1">
        <v>63.663360000000004</v>
      </c>
      <c r="F700" s="13">
        <v>13.48032</v>
      </c>
      <c r="G700" s="13">
        <v>92.04</v>
      </c>
    </row>
    <row r="701" ht="15.75" customHeight="1">
      <c r="A701" s="4">
        <v>41243.0</v>
      </c>
      <c r="B701" s="5">
        <v>224.2</v>
      </c>
      <c r="C701" s="5">
        <v>0.0</v>
      </c>
      <c r="D701" s="5">
        <v>128200.0</v>
      </c>
      <c r="E701" s="1">
        <v>53.213280000000005</v>
      </c>
      <c r="F701" s="13">
        <v>9.912</v>
      </c>
      <c r="G701" s="13">
        <v>92.04</v>
      </c>
    </row>
    <row r="702" ht="15.75" customHeight="1">
      <c r="A702" s="4">
        <v>41244.0</v>
      </c>
      <c r="B702" s="5">
        <v>220.6</v>
      </c>
      <c r="C702" s="5">
        <v>0.0</v>
      </c>
      <c r="D702" s="5">
        <v>103500.0</v>
      </c>
      <c r="E702" s="1">
        <v>57.772800000000004</v>
      </c>
      <c r="F702" s="13">
        <v>0.0</v>
      </c>
      <c r="G702" s="13">
        <v>90.62400000000001</v>
      </c>
    </row>
    <row r="703" ht="15.75" customHeight="1">
      <c r="A703" s="4">
        <v>41245.0</v>
      </c>
      <c r="B703" s="5">
        <v>215.3</v>
      </c>
      <c r="C703" s="5">
        <v>0.0</v>
      </c>
      <c r="D703" s="5">
        <v>135000.0</v>
      </c>
      <c r="E703" s="1">
        <v>50.268</v>
      </c>
      <c r="F703" s="13">
        <v>9.912</v>
      </c>
      <c r="G703" s="13">
        <v>90.62400000000001</v>
      </c>
    </row>
    <row r="704" ht="15.75" customHeight="1">
      <c r="A704" s="4">
        <v>41246.0</v>
      </c>
      <c r="B704" s="5">
        <v>211.8</v>
      </c>
      <c r="C704" s="5">
        <v>0.0</v>
      </c>
      <c r="D704" s="5">
        <v>118200.0</v>
      </c>
      <c r="E704" s="1">
        <v>38.77008</v>
      </c>
      <c r="F704" s="13">
        <v>9.912</v>
      </c>
      <c r="G704" s="13">
        <v>90.62400000000001</v>
      </c>
    </row>
    <row r="705" ht="15.75" customHeight="1">
      <c r="A705" s="4">
        <v>41247.0</v>
      </c>
      <c r="B705" s="5">
        <v>209.9</v>
      </c>
      <c r="C705" s="5">
        <v>15510.0</v>
      </c>
      <c r="D705" s="5">
        <v>51820.0</v>
      </c>
      <c r="E705" s="1">
        <v>42.763200000000005</v>
      </c>
      <c r="F705" s="13">
        <v>9.912</v>
      </c>
      <c r="G705" s="13">
        <v>88.5</v>
      </c>
    </row>
    <row r="706" ht="15.75" customHeight="1">
      <c r="A706" s="4">
        <v>41248.0</v>
      </c>
      <c r="B706" s="5">
        <v>232.6</v>
      </c>
      <c r="C706" s="5">
        <v>357800.0</v>
      </c>
      <c r="D706" s="5">
        <v>49190.0</v>
      </c>
      <c r="E706" s="1">
        <v>69.89376</v>
      </c>
      <c r="F706" s="13">
        <v>8.496</v>
      </c>
      <c r="G706" s="13">
        <v>82.836</v>
      </c>
    </row>
    <row r="707" ht="15.75" customHeight="1">
      <c r="A707" s="4">
        <v>41249.0</v>
      </c>
      <c r="B707" s="5">
        <v>211.8</v>
      </c>
      <c r="C707" s="5">
        <v>0.0</v>
      </c>
      <c r="D707" s="5">
        <v>130700.0</v>
      </c>
      <c r="E707" s="1">
        <v>78.7296</v>
      </c>
      <c r="F707" s="13">
        <v>32.34144</v>
      </c>
      <c r="G707" s="13">
        <v>89.208</v>
      </c>
    </row>
    <row r="708" ht="15.75" customHeight="1">
      <c r="A708" s="4">
        <v>41250.0</v>
      </c>
      <c r="B708" s="5">
        <v>204.8</v>
      </c>
      <c r="C708" s="5">
        <v>0.0</v>
      </c>
      <c r="D708" s="5">
        <v>111600.0</v>
      </c>
      <c r="E708" s="1">
        <v>98.95008</v>
      </c>
      <c r="F708" s="13">
        <v>42.480000000000004</v>
      </c>
      <c r="G708" s="13">
        <v>88.5</v>
      </c>
    </row>
    <row r="709" ht="15.75" customHeight="1">
      <c r="A709" s="4">
        <v>41251.0</v>
      </c>
      <c r="B709" s="5">
        <v>197.7</v>
      </c>
      <c r="C709" s="5">
        <v>0.0</v>
      </c>
      <c r="D709" s="5">
        <v>132900.0</v>
      </c>
      <c r="E709" s="1">
        <v>61.28448</v>
      </c>
      <c r="F709" s="13">
        <v>43.896</v>
      </c>
      <c r="G709" s="13">
        <v>83.68560000000001</v>
      </c>
    </row>
    <row r="710" ht="15.75" customHeight="1">
      <c r="A710" s="4">
        <v>41252.0</v>
      </c>
      <c r="B710" s="5">
        <v>193.2</v>
      </c>
      <c r="C710" s="5">
        <v>0.0</v>
      </c>
      <c r="D710" s="5">
        <v>109400.0</v>
      </c>
      <c r="E710" s="1">
        <v>77.65344</v>
      </c>
      <c r="F710" s="13">
        <v>46.728</v>
      </c>
      <c r="G710" s="13">
        <v>84.3936</v>
      </c>
    </row>
    <row r="711" ht="15.75" customHeight="1">
      <c r="A711" s="4">
        <v>41253.0</v>
      </c>
      <c r="B711" s="5">
        <v>188.4</v>
      </c>
      <c r="C711" s="5">
        <v>0.0</v>
      </c>
      <c r="D711" s="5">
        <v>106400.0</v>
      </c>
      <c r="E711" s="1">
        <v>57.40464</v>
      </c>
      <c r="F711" s="13">
        <v>46.728</v>
      </c>
      <c r="G711" s="13">
        <v>84.25200000000001</v>
      </c>
    </row>
    <row r="712" ht="15.75" customHeight="1">
      <c r="A712" s="4">
        <v>41254.0</v>
      </c>
      <c r="B712" s="5">
        <v>182.0</v>
      </c>
      <c r="C712" s="5">
        <v>0.0</v>
      </c>
      <c r="D712" s="5">
        <v>170900.0</v>
      </c>
      <c r="E712" s="1">
        <v>60.859680000000004</v>
      </c>
      <c r="F712" s="13">
        <v>46.728</v>
      </c>
      <c r="G712" s="13">
        <v>83.54400000000001</v>
      </c>
    </row>
    <row r="713" ht="15.75" customHeight="1">
      <c r="A713" s="4">
        <v>41255.0</v>
      </c>
      <c r="B713" s="5">
        <v>179.3</v>
      </c>
      <c r="C713" s="5">
        <v>0.0</v>
      </c>
      <c r="D713" s="5">
        <v>123100.0</v>
      </c>
      <c r="E713" s="1">
        <v>55.11072</v>
      </c>
      <c r="F713" s="13">
        <v>43.896</v>
      </c>
      <c r="G713" s="13">
        <v>79.296</v>
      </c>
    </row>
    <row r="714" ht="15.75" customHeight="1">
      <c r="A714" s="4">
        <v>41256.0</v>
      </c>
      <c r="B714" s="5">
        <v>175.5</v>
      </c>
      <c r="C714" s="5">
        <v>0.0</v>
      </c>
      <c r="D714" s="5">
        <v>115600.0</v>
      </c>
      <c r="E714" s="1">
        <v>50.21136</v>
      </c>
      <c r="F714" s="13">
        <v>42.480000000000004</v>
      </c>
      <c r="G714" s="13">
        <v>80.712</v>
      </c>
    </row>
    <row r="715" ht="15.75" customHeight="1">
      <c r="A715" s="4">
        <v>41257.0</v>
      </c>
      <c r="B715" s="5">
        <v>171.5</v>
      </c>
      <c r="C715" s="5">
        <v>0.0</v>
      </c>
      <c r="D715" s="5">
        <v>115000.0</v>
      </c>
      <c r="E715" s="1">
        <v>51.51408</v>
      </c>
      <c r="F715" s="13">
        <v>42.480000000000004</v>
      </c>
      <c r="G715" s="13">
        <v>80.712</v>
      </c>
    </row>
    <row r="716" ht="15.75" customHeight="1">
      <c r="A716" s="4">
        <v>41258.0</v>
      </c>
      <c r="B716" s="5">
        <v>167.9</v>
      </c>
      <c r="C716" s="5">
        <v>0.0</v>
      </c>
      <c r="D716" s="5">
        <v>108000.0</v>
      </c>
      <c r="E716" s="1">
        <v>51.06096</v>
      </c>
      <c r="F716" s="13">
        <v>36.816</v>
      </c>
      <c r="G716" s="13">
        <v>69.384</v>
      </c>
    </row>
    <row r="717" ht="15.75" customHeight="1">
      <c r="A717" s="4">
        <v>41259.0</v>
      </c>
      <c r="B717" s="5">
        <v>164.3</v>
      </c>
      <c r="C717" s="5">
        <v>0.0</v>
      </c>
      <c r="D717" s="5">
        <v>108900.0</v>
      </c>
      <c r="E717" s="1">
        <v>54.06288</v>
      </c>
      <c r="F717" s="13">
        <v>39.648</v>
      </c>
      <c r="G717" s="13">
        <v>62.870400000000004</v>
      </c>
    </row>
    <row r="718" ht="15.75" customHeight="1">
      <c r="A718" s="4">
        <v>41260.0</v>
      </c>
      <c r="B718" s="5">
        <v>160.7</v>
      </c>
      <c r="C718" s="5">
        <v>0.0</v>
      </c>
      <c r="D718" s="5">
        <v>104800.0</v>
      </c>
      <c r="E718" s="1">
        <v>53.6664</v>
      </c>
      <c r="F718" s="13">
        <v>42.480000000000004</v>
      </c>
      <c r="G718" s="13">
        <v>60.888000000000005</v>
      </c>
    </row>
    <row r="719" ht="15.75" customHeight="1">
      <c r="A719" s="4">
        <v>41261.0</v>
      </c>
      <c r="B719" s="5">
        <v>155.8</v>
      </c>
      <c r="C719" s="5">
        <v>0.0</v>
      </c>
      <c r="D719" s="5">
        <v>135400.0</v>
      </c>
      <c r="E719" s="1">
        <v>56.3568</v>
      </c>
      <c r="F719" s="13">
        <v>41.064</v>
      </c>
      <c r="G719" s="13">
        <v>60.888000000000005</v>
      </c>
    </row>
    <row r="720" ht="15.75" customHeight="1">
      <c r="A720" s="4">
        <v>41262.0</v>
      </c>
      <c r="B720" s="5">
        <v>152.4</v>
      </c>
      <c r="C720" s="5">
        <v>0.0</v>
      </c>
      <c r="D720" s="5">
        <v>129700.0</v>
      </c>
      <c r="E720" s="1">
        <v>60.123360000000005</v>
      </c>
      <c r="F720" s="13">
        <v>36.816</v>
      </c>
      <c r="G720" s="13">
        <v>60.888000000000005</v>
      </c>
    </row>
    <row r="721" ht="15.75" customHeight="1">
      <c r="A721" s="4">
        <v>41263.0</v>
      </c>
      <c r="B721" s="5">
        <v>148.0</v>
      </c>
      <c r="C721" s="5">
        <v>0.0</v>
      </c>
      <c r="D721" s="5">
        <v>135900.0</v>
      </c>
      <c r="E721" s="1">
        <v>61.426080000000006</v>
      </c>
      <c r="F721" s="13">
        <v>36.816</v>
      </c>
      <c r="G721" s="13">
        <v>60.888000000000005</v>
      </c>
    </row>
    <row r="722" ht="15.75" customHeight="1">
      <c r="A722" s="4">
        <v>41264.0</v>
      </c>
      <c r="B722" s="5">
        <v>143.0</v>
      </c>
      <c r="C722" s="5">
        <v>0.0</v>
      </c>
      <c r="D722" s="5">
        <v>162800.0</v>
      </c>
      <c r="E722" s="1">
        <v>60.01008</v>
      </c>
      <c r="F722" s="13">
        <v>35.4</v>
      </c>
      <c r="G722" s="13">
        <v>55.224000000000004</v>
      </c>
    </row>
    <row r="723" ht="15.75" customHeight="1">
      <c r="A723" s="4">
        <v>41265.0</v>
      </c>
      <c r="B723" s="5">
        <v>134.3</v>
      </c>
      <c r="C723" s="5">
        <v>0.0</v>
      </c>
      <c r="D723" s="5">
        <v>133000.0</v>
      </c>
      <c r="E723" s="1">
        <v>64.45632</v>
      </c>
      <c r="F723" s="13">
        <v>35.4</v>
      </c>
      <c r="G723" s="13">
        <v>48.144000000000005</v>
      </c>
    </row>
    <row r="724" ht="15.75" customHeight="1">
      <c r="A724" s="4">
        <v>41266.0</v>
      </c>
      <c r="B724" s="5">
        <v>128.7</v>
      </c>
      <c r="C724" s="5">
        <v>0.0</v>
      </c>
      <c r="D724" s="5">
        <v>135600.0</v>
      </c>
      <c r="E724" s="1">
        <v>67.4016</v>
      </c>
      <c r="F724" s="13">
        <v>33.984</v>
      </c>
      <c r="G724" s="13">
        <v>18.408</v>
      </c>
    </row>
    <row r="725" ht="15.75" customHeight="1">
      <c r="A725" s="4">
        <v>41267.0</v>
      </c>
      <c r="B725" s="5">
        <v>125.2</v>
      </c>
      <c r="C725" s="5">
        <v>0.0</v>
      </c>
      <c r="D725" s="5">
        <v>135200.0</v>
      </c>
      <c r="E725" s="1">
        <v>66.29712</v>
      </c>
      <c r="F725" s="13">
        <v>25.488</v>
      </c>
      <c r="G725" s="13">
        <v>18.408</v>
      </c>
    </row>
    <row r="726" ht="15.75" customHeight="1">
      <c r="A726" s="4">
        <v>41268.0</v>
      </c>
      <c r="B726" s="5">
        <v>122.9</v>
      </c>
      <c r="C726" s="5">
        <v>0.0</v>
      </c>
      <c r="D726" s="5">
        <v>121600.0</v>
      </c>
      <c r="E726" s="1">
        <v>66.24048</v>
      </c>
      <c r="F726" s="13">
        <v>31.152</v>
      </c>
      <c r="G726" s="13">
        <v>18.408</v>
      </c>
    </row>
    <row r="727" ht="15.75" customHeight="1">
      <c r="A727" s="4">
        <v>41269.0</v>
      </c>
      <c r="B727" s="5">
        <v>117.7</v>
      </c>
      <c r="C727" s="5">
        <v>0.0</v>
      </c>
      <c r="D727" s="5">
        <v>124800.0</v>
      </c>
      <c r="E727" s="1">
        <v>64.34304</v>
      </c>
      <c r="F727" s="13">
        <v>31.152</v>
      </c>
      <c r="G727" s="13">
        <v>25.488</v>
      </c>
    </row>
    <row r="728" ht="15.75" customHeight="1">
      <c r="A728" s="4">
        <v>41270.0</v>
      </c>
      <c r="B728" s="5">
        <v>113.4</v>
      </c>
      <c r="C728" s="5">
        <v>0.0</v>
      </c>
      <c r="D728" s="5">
        <v>147900.0</v>
      </c>
      <c r="E728" s="1">
        <v>68.42112</v>
      </c>
      <c r="F728" s="13">
        <v>26.904</v>
      </c>
      <c r="G728" s="13">
        <v>32.568000000000005</v>
      </c>
    </row>
    <row r="729" ht="15.75" customHeight="1">
      <c r="A729" s="4">
        <v>41271.0</v>
      </c>
      <c r="B729" s="5">
        <v>110.5</v>
      </c>
      <c r="C729" s="5">
        <v>0.0</v>
      </c>
      <c r="D729" s="5">
        <v>141600.0</v>
      </c>
      <c r="E729" s="1">
        <v>67.71312</v>
      </c>
      <c r="F729" s="13">
        <v>26.904</v>
      </c>
      <c r="G729" s="13">
        <v>28.32</v>
      </c>
    </row>
    <row r="730" ht="15.75" customHeight="1">
      <c r="A730" s="4">
        <v>41272.0</v>
      </c>
      <c r="B730" s="5">
        <v>106.3</v>
      </c>
      <c r="C730" s="5">
        <v>0.0</v>
      </c>
      <c r="D730" s="5">
        <v>171700.0</v>
      </c>
      <c r="E730" s="1">
        <v>66.63696</v>
      </c>
      <c r="F730" s="13">
        <v>14.16</v>
      </c>
      <c r="G730" s="13">
        <v>25.488</v>
      </c>
    </row>
    <row r="731" ht="15.75" customHeight="1">
      <c r="A731" s="4">
        <v>41273.0</v>
      </c>
      <c r="B731" s="5">
        <v>110.2</v>
      </c>
      <c r="C731" s="5">
        <v>72870.0</v>
      </c>
      <c r="D731" s="5">
        <v>33810.0</v>
      </c>
      <c r="E731" s="1">
        <v>63.2952</v>
      </c>
      <c r="F731" s="13">
        <v>11.328000000000001</v>
      </c>
      <c r="G731" s="13">
        <v>19.824</v>
      </c>
    </row>
    <row r="732" ht="15.75" customHeight="1">
      <c r="A732" s="4">
        <v>41274.0</v>
      </c>
      <c r="B732" s="5">
        <v>103.4</v>
      </c>
      <c r="C732" s="5">
        <v>0.0</v>
      </c>
      <c r="D732" s="5">
        <v>126000.0</v>
      </c>
      <c r="E732" s="1">
        <v>53.184960000000004</v>
      </c>
      <c r="F732" s="13">
        <v>8.496</v>
      </c>
      <c r="G732" s="13">
        <v>19.824</v>
      </c>
    </row>
    <row r="733" ht="15.75" customHeight="1">
      <c r="A733" s="4">
        <v>41275.0</v>
      </c>
      <c r="B733" s="5">
        <v>100.1</v>
      </c>
      <c r="C733" s="5">
        <v>0.0</v>
      </c>
      <c r="D733" s="5">
        <v>171600.0</v>
      </c>
      <c r="E733" s="1"/>
      <c r="F733" s="13">
        <v>0.0</v>
      </c>
    </row>
    <row r="734" ht="15.75" customHeight="1">
      <c r="A734" s="4">
        <v>41276.0</v>
      </c>
      <c r="B734" s="5">
        <v>98.17</v>
      </c>
      <c r="C734" s="5">
        <v>0.0</v>
      </c>
      <c r="D734" s="5">
        <v>157100.0</v>
      </c>
      <c r="E734" s="1"/>
      <c r="F734" s="13">
        <v>0.0</v>
      </c>
    </row>
    <row r="735" ht="15.75" customHeight="1">
      <c r="A735" s="4">
        <v>41277.0</v>
      </c>
      <c r="B735" s="5">
        <v>95.95</v>
      </c>
      <c r="C735" s="5">
        <v>0.0</v>
      </c>
      <c r="D735" s="5">
        <v>158400.0</v>
      </c>
      <c r="E735" s="1"/>
      <c r="F735" s="13">
        <v>0.0</v>
      </c>
    </row>
    <row r="736" ht="15.75" customHeight="1">
      <c r="A736" s="4">
        <v>41278.0</v>
      </c>
      <c r="B736" s="5">
        <v>93.29</v>
      </c>
      <c r="C736" s="5">
        <v>0.0</v>
      </c>
      <c r="D736" s="5">
        <v>153200.0</v>
      </c>
      <c r="E736" s="1"/>
      <c r="F736" s="13">
        <v>0.0</v>
      </c>
    </row>
    <row r="737" ht="15.75" customHeight="1">
      <c r="A737" s="4">
        <v>41279.0</v>
      </c>
      <c r="B737" s="5">
        <v>89.84</v>
      </c>
      <c r="C737" s="5">
        <v>0.0</v>
      </c>
      <c r="D737" s="5">
        <v>150700.0</v>
      </c>
      <c r="E737" s="1"/>
      <c r="F737" s="13">
        <v>0.0</v>
      </c>
    </row>
    <row r="738" ht="15.75" customHeight="1">
      <c r="A738" s="4">
        <v>41280.0</v>
      </c>
      <c r="B738" s="5">
        <v>88.68</v>
      </c>
      <c r="C738" s="5">
        <v>0.0</v>
      </c>
      <c r="D738" s="5">
        <v>123200.0</v>
      </c>
      <c r="E738" s="1"/>
      <c r="F738" s="13">
        <v>0.0</v>
      </c>
    </row>
    <row r="739" ht="15.75" customHeight="1">
      <c r="A739" s="4">
        <v>41281.0</v>
      </c>
      <c r="B739" s="5">
        <v>83.15</v>
      </c>
      <c r="C739" s="5">
        <v>0.0</v>
      </c>
      <c r="D739" s="5">
        <v>190700.0</v>
      </c>
      <c r="E739" s="1"/>
      <c r="F739" s="13">
        <v>0.0</v>
      </c>
    </row>
    <row r="740" ht="15.75" customHeight="1">
      <c r="A740" s="4">
        <v>41282.0</v>
      </c>
      <c r="B740" s="5">
        <v>83.21</v>
      </c>
      <c r="C740" s="5">
        <v>0.0</v>
      </c>
      <c r="D740" s="5">
        <v>127900.0</v>
      </c>
      <c r="E740" s="1"/>
      <c r="F740" s="13">
        <v>0.0</v>
      </c>
    </row>
    <row r="741" ht="15.75" customHeight="1">
      <c r="A741" s="4">
        <v>41283.0</v>
      </c>
      <c r="B741" s="5">
        <v>81.57</v>
      </c>
      <c r="C741" s="5">
        <v>0.0</v>
      </c>
      <c r="D741" s="5">
        <v>124200.0</v>
      </c>
      <c r="E741" s="1"/>
      <c r="F741" s="13">
        <v>0.0</v>
      </c>
    </row>
    <row r="742" ht="15.75" customHeight="1">
      <c r="A742" s="4">
        <v>41284.0</v>
      </c>
      <c r="B742" s="5">
        <v>78.87</v>
      </c>
      <c r="C742" s="5">
        <v>0.0</v>
      </c>
      <c r="D742" s="5">
        <v>153500.0</v>
      </c>
      <c r="E742" s="1"/>
      <c r="F742" s="13">
        <v>0.0</v>
      </c>
    </row>
    <row r="743" ht="15.75" customHeight="1">
      <c r="A743" s="4">
        <v>41285.0</v>
      </c>
      <c r="B743" s="5">
        <v>77.88</v>
      </c>
      <c r="C743" s="5">
        <v>0.0</v>
      </c>
      <c r="D743" s="5">
        <v>129200.0</v>
      </c>
      <c r="E743" s="1"/>
      <c r="F743" s="13">
        <v>0.0</v>
      </c>
    </row>
    <row r="744" ht="15.75" customHeight="1">
      <c r="A744" s="4">
        <v>41286.0</v>
      </c>
      <c r="B744" s="5">
        <v>75.94</v>
      </c>
      <c r="C744" s="5">
        <v>0.0</v>
      </c>
      <c r="D744" s="5">
        <v>134900.0</v>
      </c>
      <c r="E744" s="1"/>
      <c r="F744" s="13">
        <v>0.0</v>
      </c>
    </row>
    <row r="745" ht="15.75" customHeight="1">
      <c r="A745" s="4">
        <v>41287.0</v>
      </c>
      <c r="B745" s="5">
        <v>73.95</v>
      </c>
      <c r="C745" s="5">
        <v>0.0</v>
      </c>
      <c r="D745" s="5">
        <v>133800.0</v>
      </c>
      <c r="E745" s="1"/>
      <c r="F745" s="13">
        <v>0.0</v>
      </c>
    </row>
    <row r="746" ht="15.75" customHeight="1">
      <c r="A746" s="4">
        <v>41288.0</v>
      </c>
      <c r="B746" s="5">
        <v>70.45</v>
      </c>
      <c r="C746" s="5">
        <v>0.0</v>
      </c>
      <c r="D746" s="5">
        <v>149200.0</v>
      </c>
      <c r="E746" s="1"/>
      <c r="F746" s="13">
        <v>0.0</v>
      </c>
    </row>
    <row r="747" ht="15.75" customHeight="1">
      <c r="A747" s="4">
        <v>41289.0</v>
      </c>
      <c r="B747" s="5">
        <v>69.66</v>
      </c>
      <c r="C747" s="5">
        <v>0.0</v>
      </c>
      <c r="D747" s="5">
        <v>123400.0</v>
      </c>
      <c r="E747" s="1"/>
      <c r="F747" s="13">
        <v>0.0</v>
      </c>
    </row>
    <row r="748" ht="15.75" customHeight="1">
      <c r="A748" s="4">
        <v>41290.0</v>
      </c>
      <c r="B748" s="5">
        <v>67.92</v>
      </c>
      <c r="C748" s="5">
        <v>0.0</v>
      </c>
      <c r="D748" s="5">
        <v>124600.0</v>
      </c>
      <c r="E748" s="1"/>
      <c r="F748" s="13">
        <v>0.0</v>
      </c>
    </row>
    <row r="749" ht="15.75" customHeight="1">
      <c r="A749" s="4">
        <v>41291.0</v>
      </c>
      <c r="B749" s="5">
        <v>66.26</v>
      </c>
      <c r="C749" s="5">
        <v>0.0</v>
      </c>
      <c r="D749" s="5">
        <v>118800.0</v>
      </c>
      <c r="E749" s="1"/>
      <c r="F749" s="13">
        <v>0.0</v>
      </c>
    </row>
    <row r="750" ht="15.75" customHeight="1">
      <c r="A750" s="4">
        <v>41292.0</v>
      </c>
      <c r="B750" s="5">
        <v>62.83</v>
      </c>
      <c r="C750" s="5">
        <v>0.0</v>
      </c>
      <c r="D750" s="5">
        <v>136700.0</v>
      </c>
      <c r="E750" s="1"/>
      <c r="F750" s="13">
        <v>0.0</v>
      </c>
    </row>
    <row r="751" ht="15.75" customHeight="1">
      <c r="A751" s="4">
        <v>41293.0</v>
      </c>
      <c r="B751" s="5">
        <v>60.32</v>
      </c>
      <c r="C751" s="5">
        <v>0.0</v>
      </c>
      <c r="D751" s="5">
        <v>140000.0</v>
      </c>
      <c r="E751" s="1"/>
      <c r="F751" s="13">
        <v>0.0</v>
      </c>
    </row>
    <row r="752" ht="15.75" customHeight="1">
      <c r="A752" s="4">
        <v>41294.0</v>
      </c>
      <c r="B752" s="5">
        <v>44.64</v>
      </c>
      <c r="C752" s="5">
        <v>0.0</v>
      </c>
      <c r="D752" s="5">
        <v>119600.0</v>
      </c>
      <c r="E752" s="1"/>
      <c r="F752" s="13">
        <v>0.0</v>
      </c>
    </row>
    <row r="753" ht="15.75" customHeight="1">
      <c r="A753" s="4">
        <v>41295.0</v>
      </c>
      <c r="B753" s="5">
        <v>35.51</v>
      </c>
      <c r="C753" s="5">
        <v>0.0</v>
      </c>
      <c r="D753" s="5">
        <v>129900.0</v>
      </c>
      <c r="E753" s="1"/>
      <c r="F753" s="13">
        <v>0.0</v>
      </c>
    </row>
    <row r="754" ht="15.75" customHeight="1">
      <c r="A754" s="4">
        <v>41296.0</v>
      </c>
      <c r="B754" s="5">
        <v>31.61</v>
      </c>
      <c r="C754" s="5">
        <v>0.0</v>
      </c>
      <c r="D754" s="5">
        <v>138600.0</v>
      </c>
      <c r="E754" s="1">
        <v>11.639520000000001</v>
      </c>
      <c r="F754" s="13">
        <v>0.0</v>
      </c>
      <c r="G754" s="13">
        <v>3.54</v>
      </c>
    </row>
    <row r="755" ht="15.75" customHeight="1">
      <c r="A755" s="4">
        <v>41297.0</v>
      </c>
      <c r="B755" s="5">
        <v>29.37</v>
      </c>
      <c r="C755" s="5">
        <v>0.0</v>
      </c>
      <c r="D755" s="5">
        <v>145900.0</v>
      </c>
      <c r="E755" s="1">
        <v>10.13856</v>
      </c>
      <c r="F755" s="13">
        <v>0.0</v>
      </c>
      <c r="G755" s="13">
        <v>3.54</v>
      </c>
    </row>
    <row r="756" ht="15.75" customHeight="1">
      <c r="A756" s="4">
        <v>41298.0</v>
      </c>
      <c r="B756" s="5">
        <v>26.9</v>
      </c>
      <c r="C756" s="5">
        <v>0.0</v>
      </c>
      <c r="D756" s="5">
        <v>134300.0</v>
      </c>
      <c r="E756" s="1">
        <v>10.13856</v>
      </c>
      <c r="F756" s="13">
        <v>0.0</v>
      </c>
      <c r="G756" s="13">
        <v>3.54</v>
      </c>
    </row>
    <row r="757" ht="15.75" customHeight="1">
      <c r="A757" s="4">
        <v>41299.0</v>
      </c>
      <c r="B757" s="5">
        <v>22.93</v>
      </c>
      <c r="C757" s="5">
        <v>0.0</v>
      </c>
      <c r="D757" s="5">
        <v>146500.0</v>
      </c>
      <c r="E757" s="1">
        <v>11.639520000000001</v>
      </c>
      <c r="F757" s="13">
        <v>0.0</v>
      </c>
      <c r="G757" s="13">
        <v>3.54</v>
      </c>
    </row>
    <row r="758" ht="15.75" customHeight="1">
      <c r="A758" s="4">
        <v>41300.0</v>
      </c>
      <c r="B758" s="5">
        <v>20.84</v>
      </c>
      <c r="C758" s="5">
        <v>0.0</v>
      </c>
      <c r="D758" s="5">
        <v>136200.0</v>
      </c>
      <c r="E758" s="1">
        <v>8.60928</v>
      </c>
      <c r="F758" s="13">
        <v>0.0</v>
      </c>
      <c r="G758" s="13">
        <v>26.196</v>
      </c>
    </row>
    <row r="759" ht="15.75" customHeight="1">
      <c r="A759" s="4">
        <v>41301.0</v>
      </c>
      <c r="B759" s="5">
        <v>19.98</v>
      </c>
      <c r="C759" s="5">
        <v>0.0</v>
      </c>
      <c r="D759" s="5">
        <v>112600.0</v>
      </c>
      <c r="E759" s="1">
        <v>10.13856</v>
      </c>
      <c r="F759" s="13">
        <v>0.0</v>
      </c>
      <c r="G759" s="13">
        <v>26.196</v>
      </c>
    </row>
    <row r="760" ht="15.75" customHeight="1">
      <c r="A760" s="4">
        <v>41302.0</v>
      </c>
      <c r="B760" s="5">
        <v>18.53</v>
      </c>
      <c r="C760" s="5">
        <v>0.0</v>
      </c>
      <c r="D760" s="5">
        <v>103000.0</v>
      </c>
      <c r="E760" s="1">
        <v>10.13856</v>
      </c>
      <c r="F760" s="13">
        <v>0.0</v>
      </c>
      <c r="G760" s="13">
        <v>26.196</v>
      </c>
    </row>
    <row r="761" ht="15.75" customHeight="1">
      <c r="A761" s="4">
        <v>41303.0</v>
      </c>
      <c r="B761" s="5">
        <v>18.37</v>
      </c>
      <c r="C761" s="5">
        <v>0.0</v>
      </c>
      <c r="D761" s="5">
        <v>100100.0</v>
      </c>
      <c r="E761" s="1">
        <v>8.60928</v>
      </c>
      <c r="F761" s="13">
        <v>0.0</v>
      </c>
      <c r="G761" s="13">
        <v>29.028000000000002</v>
      </c>
    </row>
    <row r="762" ht="15.75" customHeight="1">
      <c r="A762" s="4">
        <v>41304.0</v>
      </c>
      <c r="B762" s="5">
        <v>16.3</v>
      </c>
      <c r="C762" s="5">
        <v>0.0</v>
      </c>
      <c r="D762" s="5">
        <v>104100.0</v>
      </c>
      <c r="E762" s="1">
        <v>10.13856</v>
      </c>
      <c r="F762" s="13">
        <v>0.0</v>
      </c>
      <c r="G762" s="13">
        <v>10.620000000000001</v>
      </c>
    </row>
    <row r="763" ht="15.75" customHeight="1">
      <c r="A763" s="4">
        <v>41305.0</v>
      </c>
      <c r="B763" s="5">
        <v>13.38</v>
      </c>
      <c r="C763" s="5">
        <v>0.0</v>
      </c>
      <c r="D763" s="5">
        <v>125100.0</v>
      </c>
      <c r="E763" s="1">
        <v>10.13856</v>
      </c>
      <c r="F763" s="13">
        <v>0.0</v>
      </c>
      <c r="G763" s="13">
        <v>5.664000000000001</v>
      </c>
    </row>
    <row r="764" ht="15.75" customHeight="1">
      <c r="A764" s="4">
        <v>41306.0</v>
      </c>
      <c r="B764" s="5">
        <v>12.99</v>
      </c>
      <c r="C764" s="5">
        <v>0.0</v>
      </c>
      <c r="D764" s="5">
        <v>121200.0</v>
      </c>
      <c r="E764" s="1">
        <v>8.60928</v>
      </c>
      <c r="F764" s="13">
        <v>0.0</v>
      </c>
      <c r="G764" s="13">
        <v>5.664000000000001</v>
      </c>
    </row>
    <row r="765" ht="15.75" customHeight="1">
      <c r="A765" s="4">
        <v>41307.0</v>
      </c>
      <c r="B765" s="5">
        <v>44.88</v>
      </c>
      <c r="C765" s="5">
        <v>0.0</v>
      </c>
      <c r="D765" s="5">
        <v>125800.0</v>
      </c>
      <c r="E765" s="1">
        <v>32.4264</v>
      </c>
      <c r="F765" s="13">
        <v>0.0</v>
      </c>
      <c r="G765" s="13">
        <v>3.54</v>
      </c>
    </row>
    <row r="766" ht="15.75" customHeight="1">
      <c r="A766" s="4">
        <v>41308.0</v>
      </c>
      <c r="B766" s="5">
        <v>164.0</v>
      </c>
      <c r="C766" s="5">
        <v>0.0</v>
      </c>
      <c r="D766" s="5">
        <v>116700.0</v>
      </c>
      <c r="E766" s="1">
        <v>9.99696</v>
      </c>
      <c r="F766" s="13">
        <v>0.0</v>
      </c>
      <c r="G766" s="13">
        <v>5.664000000000001</v>
      </c>
    </row>
    <row r="767" ht="15.75" customHeight="1">
      <c r="A767" s="4">
        <v>41309.0</v>
      </c>
      <c r="B767" s="5">
        <v>185.4</v>
      </c>
      <c r="C767" s="5">
        <v>0.0</v>
      </c>
      <c r="D767" s="5">
        <v>129100.0</v>
      </c>
      <c r="E767" s="1">
        <v>8.6376</v>
      </c>
      <c r="F767" s="13">
        <v>0.0</v>
      </c>
      <c r="G767" s="13">
        <v>4.248</v>
      </c>
    </row>
    <row r="768" ht="15.75" customHeight="1">
      <c r="A768" s="4">
        <v>41310.0</v>
      </c>
      <c r="B768" s="5">
        <v>451.5</v>
      </c>
      <c r="C768" s="5">
        <v>0.0</v>
      </c>
      <c r="D768" s="5">
        <v>146700.0</v>
      </c>
      <c r="E768" s="1"/>
      <c r="F768" s="13">
        <v>0.0</v>
      </c>
    </row>
    <row r="769" ht="15.75" customHeight="1">
      <c r="A769" s="4">
        <v>41311.0</v>
      </c>
      <c r="B769" s="5">
        <v>337.7</v>
      </c>
      <c r="C769" s="5">
        <v>0.0</v>
      </c>
      <c r="D769" s="5">
        <v>116800.0</v>
      </c>
      <c r="E769" s="1"/>
      <c r="F769" s="13">
        <v>0.0</v>
      </c>
    </row>
    <row r="770" ht="15.75" customHeight="1">
      <c r="A770" s="4">
        <v>41312.0</v>
      </c>
      <c r="B770" s="5">
        <v>337.9</v>
      </c>
      <c r="C770" s="5">
        <v>0.0</v>
      </c>
      <c r="D770" s="5">
        <v>125200.0</v>
      </c>
      <c r="E770" s="1"/>
      <c r="F770" s="13">
        <v>0.0</v>
      </c>
    </row>
    <row r="771" ht="15.75" customHeight="1">
      <c r="A771" s="4">
        <v>41313.0</v>
      </c>
      <c r="B771" s="5">
        <v>238.5</v>
      </c>
      <c r="C771" s="5">
        <v>13460.0</v>
      </c>
      <c r="D771" s="5">
        <v>60490.0</v>
      </c>
      <c r="E771" s="1"/>
      <c r="F771" s="13">
        <v>0.0</v>
      </c>
    </row>
    <row r="772" ht="15.75" customHeight="1">
      <c r="A772" s="4">
        <v>41314.0</v>
      </c>
      <c r="B772" s="5">
        <v>130.5</v>
      </c>
      <c r="C772" s="5">
        <v>95660.0</v>
      </c>
      <c r="D772" s="5">
        <v>46600.0</v>
      </c>
      <c r="E772" s="1"/>
      <c r="F772" s="13">
        <v>0.0</v>
      </c>
    </row>
    <row r="773" ht="15.75" customHeight="1">
      <c r="A773" s="4">
        <v>41315.0</v>
      </c>
      <c r="B773" s="5">
        <v>111.1</v>
      </c>
      <c r="C773" s="5">
        <v>18230.0</v>
      </c>
      <c r="D773" s="5">
        <v>40560.0</v>
      </c>
      <c r="E773" s="1"/>
      <c r="F773" s="13">
        <v>0.0</v>
      </c>
    </row>
    <row r="774" ht="15.75" customHeight="1">
      <c r="A774" s="4">
        <v>41316.0</v>
      </c>
      <c r="B774" s="5">
        <v>200.9</v>
      </c>
      <c r="C774" s="5">
        <v>0.0</v>
      </c>
      <c r="D774" s="5">
        <v>174000.0</v>
      </c>
      <c r="E774" s="1"/>
      <c r="F774" s="13">
        <v>0.0</v>
      </c>
    </row>
    <row r="775" ht="15.75" customHeight="1">
      <c r="A775" s="4">
        <v>41317.0</v>
      </c>
      <c r="B775" s="5">
        <v>225.0</v>
      </c>
      <c r="C775" s="5">
        <v>0.0</v>
      </c>
      <c r="D775" s="5">
        <v>147600.0</v>
      </c>
      <c r="E775" s="1"/>
      <c r="F775" s="13">
        <v>0.0</v>
      </c>
    </row>
    <row r="776" ht="15.75" customHeight="1">
      <c r="A776" s="4">
        <v>41318.0</v>
      </c>
      <c r="B776" s="5">
        <v>283.6</v>
      </c>
      <c r="C776" s="5">
        <v>0.0</v>
      </c>
      <c r="D776" s="5">
        <v>129000.0</v>
      </c>
      <c r="E776" s="1"/>
      <c r="F776" s="13">
        <v>0.0</v>
      </c>
    </row>
    <row r="777" ht="15.75" customHeight="1">
      <c r="A777" s="4">
        <v>41319.0</v>
      </c>
      <c r="B777" s="5">
        <v>356.0</v>
      </c>
      <c r="C777" s="5">
        <v>0.0</v>
      </c>
      <c r="D777" s="5">
        <v>131200.0</v>
      </c>
      <c r="E777" s="1"/>
      <c r="F777" s="13">
        <v>0.0</v>
      </c>
    </row>
    <row r="778" ht="15.75" customHeight="1">
      <c r="A778" s="4">
        <v>41320.0</v>
      </c>
      <c r="B778" s="5">
        <v>187.5</v>
      </c>
      <c r="C778" s="5">
        <v>39160.0</v>
      </c>
      <c r="D778" s="5">
        <v>65880.0</v>
      </c>
      <c r="E778" s="1"/>
      <c r="F778" s="13">
        <v>0.0</v>
      </c>
    </row>
    <row r="779" ht="15.75" customHeight="1">
      <c r="A779" s="4">
        <v>41321.0</v>
      </c>
      <c r="B779" s="5">
        <v>151.6</v>
      </c>
      <c r="C779" s="5">
        <v>281200.0</v>
      </c>
      <c r="D779" s="5">
        <v>60070.0</v>
      </c>
      <c r="E779" s="1"/>
      <c r="F779" s="13">
        <v>0.0</v>
      </c>
    </row>
    <row r="780" ht="15.75" customHeight="1">
      <c r="A780" s="4">
        <v>41322.0</v>
      </c>
      <c r="B780" s="5">
        <v>191.8</v>
      </c>
      <c r="C780" s="5">
        <v>34660.0</v>
      </c>
      <c r="D780" s="5">
        <v>53560.0</v>
      </c>
      <c r="E780" s="1"/>
      <c r="F780" s="13">
        <v>0.0</v>
      </c>
    </row>
    <row r="781" ht="15.75" customHeight="1">
      <c r="A781" s="4">
        <v>41323.0</v>
      </c>
      <c r="B781" s="5">
        <v>201.8</v>
      </c>
      <c r="C781" s="5">
        <v>114800.0</v>
      </c>
      <c r="D781" s="5">
        <v>79180.0</v>
      </c>
      <c r="E781" s="1"/>
      <c r="F781" s="13">
        <v>0.0</v>
      </c>
    </row>
    <row r="782" ht="15.75" customHeight="1">
      <c r="A782" s="4">
        <v>41324.0</v>
      </c>
      <c r="B782" s="5">
        <v>273.8</v>
      </c>
      <c r="C782" s="5">
        <v>0.0</v>
      </c>
      <c r="D782" s="5">
        <v>149200.0</v>
      </c>
      <c r="E782" s="1"/>
      <c r="F782" s="13">
        <v>0.0</v>
      </c>
    </row>
    <row r="783" ht="15.75" customHeight="1">
      <c r="A783" s="4">
        <v>41325.0</v>
      </c>
      <c r="B783" s="5">
        <v>662.3</v>
      </c>
      <c r="C783" s="5">
        <v>5136.0</v>
      </c>
      <c r="D783" s="5">
        <v>40460.0</v>
      </c>
      <c r="E783" s="1"/>
      <c r="F783" s="13">
        <v>0.0</v>
      </c>
    </row>
    <row r="784" ht="15.75" customHeight="1">
      <c r="A784" s="4">
        <v>41326.0</v>
      </c>
      <c r="B784" s="5">
        <v>512.3</v>
      </c>
      <c r="C784" s="5">
        <v>0.0</v>
      </c>
      <c r="D784" s="5">
        <v>171900.0</v>
      </c>
      <c r="E784" s="1"/>
      <c r="F784" s="13">
        <v>0.0</v>
      </c>
    </row>
    <row r="785" ht="15.75" customHeight="1">
      <c r="A785" s="4">
        <v>41327.0</v>
      </c>
      <c r="B785" s="5">
        <v>699.7</v>
      </c>
      <c r="C785" s="5">
        <v>0.0</v>
      </c>
      <c r="D785" s="5">
        <v>157600.0</v>
      </c>
      <c r="E785" s="1"/>
      <c r="F785" s="13">
        <v>0.0</v>
      </c>
    </row>
    <row r="786" ht="15.75" customHeight="1">
      <c r="A786" s="4">
        <v>41328.0</v>
      </c>
      <c r="B786" s="5">
        <v>453.8</v>
      </c>
      <c r="C786" s="5">
        <v>0.0</v>
      </c>
      <c r="D786" s="5">
        <v>158500.0</v>
      </c>
      <c r="E786" s="1"/>
      <c r="F786" s="13">
        <v>0.0</v>
      </c>
    </row>
    <row r="787" ht="15.75" customHeight="1">
      <c r="A787" s="4">
        <v>41329.0</v>
      </c>
      <c r="B787" s="5">
        <v>333.0</v>
      </c>
      <c r="C787" s="5">
        <v>0.0</v>
      </c>
      <c r="D787" s="5">
        <v>161200.0</v>
      </c>
      <c r="E787" s="1"/>
      <c r="F787" s="13">
        <v>0.0</v>
      </c>
    </row>
    <row r="788" ht="15.75" customHeight="1">
      <c r="A788" s="4">
        <v>41330.0</v>
      </c>
      <c r="B788" s="5">
        <v>301.1</v>
      </c>
      <c r="C788" s="5">
        <v>0.0</v>
      </c>
      <c r="D788" s="5">
        <v>166800.0</v>
      </c>
      <c r="E788" s="1"/>
      <c r="F788" s="13">
        <v>0.0</v>
      </c>
    </row>
    <row r="789" ht="15.75" customHeight="1">
      <c r="A789" s="4">
        <v>41331.0</v>
      </c>
      <c r="B789" s="5">
        <v>301.1</v>
      </c>
      <c r="C789" s="5">
        <v>0.0</v>
      </c>
      <c r="D789" s="5">
        <v>179000.0</v>
      </c>
      <c r="E789" s="1"/>
      <c r="F789" s="13">
        <v>0.0</v>
      </c>
    </row>
    <row r="790" ht="15.75" customHeight="1">
      <c r="A790" s="4">
        <v>41332.0</v>
      </c>
      <c r="B790" s="5">
        <v>301.4</v>
      </c>
      <c r="C790" s="5">
        <v>0.0</v>
      </c>
      <c r="D790" s="5">
        <v>169300.0</v>
      </c>
      <c r="E790" s="1"/>
      <c r="F790" s="13">
        <v>0.0</v>
      </c>
    </row>
    <row r="791" ht="15.75" customHeight="1">
      <c r="A791" s="4">
        <v>41333.0</v>
      </c>
      <c r="B791" s="5">
        <v>301.1</v>
      </c>
      <c r="C791" s="5">
        <v>0.0</v>
      </c>
      <c r="D791" s="5">
        <v>185300.0</v>
      </c>
      <c r="E791" s="1"/>
      <c r="F791" s="13">
        <v>0.0</v>
      </c>
    </row>
    <row r="792" ht="15.75" customHeight="1">
      <c r="A792" s="4">
        <v>41334.0</v>
      </c>
      <c r="B792" s="5">
        <v>301.2</v>
      </c>
      <c r="C792" s="5">
        <v>0.0</v>
      </c>
      <c r="D792" s="5">
        <v>161100.0</v>
      </c>
      <c r="E792" s="1"/>
      <c r="F792" s="13">
        <v>0.0</v>
      </c>
    </row>
    <row r="793" ht="15.75" customHeight="1">
      <c r="A793" s="4">
        <v>41335.0</v>
      </c>
      <c r="B793" s="5">
        <v>21.03</v>
      </c>
      <c r="C793" s="5">
        <v>0.0</v>
      </c>
      <c r="D793" s="5">
        <v>167600.0</v>
      </c>
      <c r="E793" s="1"/>
      <c r="F793" s="13">
        <v>0.0</v>
      </c>
    </row>
    <row r="794" ht="15.75" customHeight="1">
      <c r="A794" s="4">
        <v>41336.0</v>
      </c>
      <c r="B794" s="5">
        <v>16.24</v>
      </c>
      <c r="C794" s="5">
        <v>0.0</v>
      </c>
      <c r="D794" s="5">
        <v>200700.0</v>
      </c>
      <c r="E794" s="1"/>
      <c r="F794" s="13">
        <v>0.0</v>
      </c>
    </row>
    <row r="795" ht="15.75" customHeight="1">
      <c r="A795" s="4">
        <v>41337.0</v>
      </c>
      <c r="B795" s="5">
        <v>14.02</v>
      </c>
      <c r="C795" s="5">
        <v>0.0</v>
      </c>
      <c r="D795" s="5">
        <v>196500.0</v>
      </c>
      <c r="E795" s="1"/>
      <c r="F795" s="13">
        <v>0.0</v>
      </c>
    </row>
    <row r="796" ht="15.75" customHeight="1">
      <c r="A796" s="4">
        <v>41338.0</v>
      </c>
      <c r="B796" s="5">
        <v>13.83</v>
      </c>
      <c r="C796" s="5">
        <v>0.0</v>
      </c>
      <c r="D796" s="5">
        <v>189700.0</v>
      </c>
      <c r="E796" s="1"/>
      <c r="F796" s="13">
        <v>0.0</v>
      </c>
    </row>
    <row r="797" ht="15.75" customHeight="1">
      <c r="A797" s="4">
        <v>41339.0</v>
      </c>
      <c r="B797" s="5">
        <v>14.95</v>
      </c>
      <c r="C797" s="5">
        <v>0.0</v>
      </c>
      <c r="D797" s="5">
        <v>146300.0</v>
      </c>
      <c r="E797" s="1"/>
      <c r="F797" s="13">
        <v>0.0</v>
      </c>
    </row>
    <row r="798" ht="15.75" customHeight="1">
      <c r="A798" s="4">
        <v>41340.0</v>
      </c>
      <c r="B798" s="5">
        <v>16.74</v>
      </c>
      <c r="C798" s="5">
        <v>78440.0</v>
      </c>
      <c r="D798" s="5">
        <v>54760.0</v>
      </c>
      <c r="E798" s="1"/>
      <c r="F798" s="13">
        <v>0.0</v>
      </c>
    </row>
    <row r="799" ht="15.75" customHeight="1">
      <c r="A799" s="4">
        <v>41341.0</v>
      </c>
      <c r="B799" s="5">
        <v>257.8</v>
      </c>
      <c r="C799" s="5">
        <v>365200.0</v>
      </c>
      <c r="D799" s="5">
        <v>57270.0</v>
      </c>
      <c r="E799" s="1"/>
      <c r="F799" s="13">
        <v>0.0</v>
      </c>
    </row>
    <row r="800" ht="15.75" customHeight="1">
      <c r="A800" s="4">
        <v>41342.0</v>
      </c>
      <c r="B800" s="5">
        <v>107.7</v>
      </c>
      <c r="C800" s="5">
        <v>0.0</v>
      </c>
      <c r="D800" s="5">
        <v>175900.0</v>
      </c>
      <c r="E800" s="1"/>
      <c r="F800" s="13">
        <v>0.0</v>
      </c>
    </row>
    <row r="801" ht="15.75" customHeight="1">
      <c r="A801" s="4">
        <v>41343.0</v>
      </c>
      <c r="B801" s="5">
        <v>48.97</v>
      </c>
      <c r="C801" s="5">
        <v>20170.0</v>
      </c>
      <c r="D801" s="5">
        <v>95770.0</v>
      </c>
      <c r="E801" s="1"/>
      <c r="F801" s="13">
        <v>0.0</v>
      </c>
    </row>
    <row r="802" ht="15.75" customHeight="1">
      <c r="A802" s="4">
        <v>41344.0</v>
      </c>
      <c r="B802" s="5">
        <v>30.62</v>
      </c>
      <c r="C802" s="5">
        <v>10080.0</v>
      </c>
      <c r="D802" s="5">
        <v>97000.0</v>
      </c>
      <c r="E802" s="1"/>
      <c r="F802" s="13">
        <v>0.0</v>
      </c>
    </row>
    <row r="803" ht="15.75" customHeight="1">
      <c r="A803" s="4">
        <v>41345.0</v>
      </c>
      <c r="B803" s="5">
        <v>158.7</v>
      </c>
      <c r="C803" s="5">
        <v>376900.0</v>
      </c>
      <c r="D803" s="5">
        <v>92760.0</v>
      </c>
      <c r="E803" s="1"/>
      <c r="F803" s="13">
        <v>0.0</v>
      </c>
    </row>
    <row r="804" ht="15.75" customHeight="1">
      <c r="A804" s="4">
        <v>41346.0</v>
      </c>
      <c r="B804" s="5">
        <v>58.68</v>
      </c>
      <c r="C804" s="5">
        <v>0.0</v>
      </c>
      <c r="D804" s="5">
        <v>156600.0</v>
      </c>
      <c r="E804" s="1"/>
      <c r="F804" s="13">
        <v>0.0</v>
      </c>
    </row>
    <row r="805" ht="15.75" customHeight="1">
      <c r="A805" s="4">
        <v>41347.0</v>
      </c>
      <c r="B805" s="5">
        <v>40.87</v>
      </c>
      <c r="C805" s="5">
        <v>0.0</v>
      </c>
      <c r="D805" s="5">
        <v>150400.0</v>
      </c>
      <c r="E805" s="1"/>
      <c r="F805" s="13">
        <v>0.0</v>
      </c>
    </row>
    <row r="806" ht="15.75" customHeight="1">
      <c r="A806" s="4">
        <v>41348.0</v>
      </c>
      <c r="B806" s="5">
        <v>34.15</v>
      </c>
      <c r="C806" s="5">
        <v>0.0</v>
      </c>
      <c r="D806" s="5">
        <v>206400.0</v>
      </c>
      <c r="E806" s="1"/>
      <c r="F806" s="13">
        <v>0.0</v>
      </c>
    </row>
    <row r="807" ht="15.75" customHeight="1">
      <c r="A807" s="4">
        <v>41349.0</v>
      </c>
      <c r="B807" s="5">
        <v>32.56</v>
      </c>
      <c r="C807" s="5">
        <v>0.0</v>
      </c>
      <c r="D807" s="5">
        <v>144100.0</v>
      </c>
      <c r="E807" s="1"/>
      <c r="F807" s="13">
        <v>0.0</v>
      </c>
    </row>
    <row r="808" ht="15.75" customHeight="1">
      <c r="A808" s="4">
        <v>41350.0</v>
      </c>
      <c r="B808" s="5">
        <v>24.09</v>
      </c>
      <c r="C808" s="5">
        <v>143600.0</v>
      </c>
      <c r="D808" s="5">
        <v>60410.0</v>
      </c>
      <c r="E808" s="1"/>
      <c r="F808" s="13">
        <v>0.0</v>
      </c>
    </row>
    <row r="809" ht="15.75" customHeight="1">
      <c r="A809" s="4">
        <v>41351.0</v>
      </c>
      <c r="B809" s="5">
        <v>21.6</v>
      </c>
      <c r="C809" s="5">
        <v>0.0</v>
      </c>
      <c r="D809" s="5">
        <v>165300.0</v>
      </c>
      <c r="E809" s="1"/>
      <c r="F809" s="13">
        <v>0.0</v>
      </c>
    </row>
    <row r="810" ht="15.75" customHeight="1">
      <c r="A810" s="4">
        <v>41352.0</v>
      </c>
      <c r="B810" s="5">
        <v>26.25</v>
      </c>
      <c r="C810" s="5">
        <v>236300.0</v>
      </c>
      <c r="D810" s="5">
        <v>50390.0</v>
      </c>
      <c r="E810" s="1"/>
      <c r="F810" s="13">
        <v>0.0</v>
      </c>
    </row>
    <row r="811" ht="15.75" customHeight="1">
      <c r="A811" s="4">
        <v>41353.0</v>
      </c>
      <c r="B811" s="5">
        <v>23.27</v>
      </c>
      <c r="C811" s="5">
        <v>0.0</v>
      </c>
      <c r="D811" s="5">
        <v>158800.0</v>
      </c>
      <c r="E811" s="1"/>
      <c r="F811" s="13">
        <v>0.0</v>
      </c>
    </row>
    <row r="812" ht="15.75" customHeight="1">
      <c r="A812" s="4">
        <v>41354.0</v>
      </c>
      <c r="B812" s="5">
        <v>21.89</v>
      </c>
      <c r="C812" s="5">
        <v>0.0</v>
      </c>
      <c r="D812" s="5">
        <v>199300.0</v>
      </c>
      <c r="E812" s="1"/>
      <c r="F812" s="13">
        <v>0.0</v>
      </c>
    </row>
    <row r="813" ht="15.75" customHeight="1">
      <c r="A813" s="4">
        <v>41355.0</v>
      </c>
      <c r="B813" s="5">
        <v>21.93</v>
      </c>
      <c r="C813" s="5">
        <v>0.0</v>
      </c>
      <c r="D813" s="5">
        <v>165300.0</v>
      </c>
      <c r="E813" s="1"/>
      <c r="F813" s="13">
        <v>0.0</v>
      </c>
    </row>
    <row r="814" ht="15.75" customHeight="1">
      <c r="A814" s="4">
        <v>41356.0</v>
      </c>
      <c r="B814" s="5">
        <v>23.5</v>
      </c>
      <c r="C814" s="5">
        <v>0.0</v>
      </c>
      <c r="D814" s="5">
        <v>168900.0</v>
      </c>
      <c r="E814" s="1"/>
      <c r="F814" s="13">
        <v>0.0</v>
      </c>
    </row>
    <row r="815" ht="15.75" customHeight="1">
      <c r="A815" s="4">
        <v>41357.0</v>
      </c>
      <c r="B815" s="5">
        <v>23.04</v>
      </c>
      <c r="C815" s="5">
        <v>0.0</v>
      </c>
      <c r="D815" s="5">
        <v>183400.0</v>
      </c>
      <c r="E815" s="1"/>
      <c r="F815" s="13">
        <v>0.0</v>
      </c>
    </row>
    <row r="816" ht="15.75" customHeight="1">
      <c r="A816" s="4">
        <v>41358.0</v>
      </c>
      <c r="B816" s="5">
        <v>22.95</v>
      </c>
      <c r="C816" s="5">
        <v>0.0</v>
      </c>
      <c r="D816" s="5">
        <v>172100.0</v>
      </c>
      <c r="E816" s="1"/>
      <c r="F816" s="13">
        <v>0.0</v>
      </c>
    </row>
    <row r="817" ht="15.75" customHeight="1">
      <c r="A817" s="4">
        <v>41359.0</v>
      </c>
      <c r="B817" s="5">
        <v>22.0</v>
      </c>
      <c r="C817" s="5">
        <v>0.0</v>
      </c>
      <c r="D817" s="5">
        <v>200100.0</v>
      </c>
      <c r="E817" s="1"/>
      <c r="F817" s="13">
        <v>0.0</v>
      </c>
    </row>
    <row r="818" ht="15.75" customHeight="1">
      <c r="A818" s="4">
        <v>41360.0</v>
      </c>
      <c r="B818" s="5">
        <v>24.02</v>
      </c>
      <c r="C818" s="5">
        <v>134900.0</v>
      </c>
      <c r="D818" s="5">
        <v>72640.0</v>
      </c>
      <c r="E818" s="1"/>
      <c r="F818" s="13">
        <v>0.0</v>
      </c>
    </row>
    <row r="819" ht="15.75" customHeight="1">
      <c r="A819" s="4">
        <v>41361.0</v>
      </c>
      <c r="B819" s="5">
        <v>21.5</v>
      </c>
      <c r="C819" s="5">
        <v>0.0</v>
      </c>
      <c r="D819" s="5">
        <v>211100.0</v>
      </c>
      <c r="E819" s="1"/>
      <c r="F819" s="13">
        <v>0.0</v>
      </c>
    </row>
    <row r="820" ht="15.75" customHeight="1">
      <c r="A820" s="4">
        <v>41362.0</v>
      </c>
      <c r="B820" s="5">
        <v>23.63</v>
      </c>
      <c r="C820" s="5">
        <v>44960.0</v>
      </c>
      <c r="D820" s="5">
        <v>73160.0</v>
      </c>
      <c r="E820" s="1"/>
      <c r="F820" s="13">
        <v>0.0</v>
      </c>
    </row>
    <row r="821" ht="15.75" customHeight="1">
      <c r="A821" s="4">
        <v>41363.0</v>
      </c>
      <c r="B821" s="5">
        <v>21.52</v>
      </c>
      <c r="C821" s="5">
        <v>0.0</v>
      </c>
      <c r="D821" s="5">
        <v>188400.0</v>
      </c>
      <c r="E821" s="1"/>
      <c r="F821" s="13">
        <v>0.0</v>
      </c>
    </row>
    <row r="822" ht="15.75" customHeight="1">
      <c r="A822" s="4">
        <v>41364.0</v>
      </c>
      <c r="B822" s="5">
        <v>23.78</v>
      </c>
      <c r="C822" s="5">
        <v>4993.0</v>
      </c>
      <c r="D822" s="5">
        <v>45370.0</v>
      </c>
      <c r="E822" s="1"/>
      <c r="F822" s="13">
        <v>0.0</v>
      </c>
    </row>
    <row r="823" ht="15.75" customHeight="1">
      <c r="A823" s="4">
        <v>41365.0</v>
      </c>
      <c r="B823" s="5">
        <v>21.83</v>
      </c>
      <c r="C823" s="5">
        <v>0.0</v>
      </c>
      <c r="D823" s="5">
        <v>166500.0</v>
      </c>
      <c r="E823" s="1"/>
      <c r="F823" s="13">
        <v>0.0</v>
      </c>
    </row>
    <row r="824" ht="15.75" customHeight="1">
      <c r="A824" s="4">
        <v>41366.0</v>
      </c>
      <c r="B824" s="5">
        <v>22.87</v>
      </c>
      <c r="C824" s="5">
        <v>14970.0</v>
      </c>
      <c r="D824" s="5">
        <v>97580.0</v>
      </c>
      <c r="E824" s="1"/>
      <c r="F824" s="13">
        <v>0.0</v>
      </c>
    </row>
    <row r="825" ht="15.75" customHeight="1">
      <c r="A825" s="4">
        <v>41367.0</v>
      </c>
      <c r="B825" s="5">
        <v>23.15</v>
      </c>
      <c r="C825" s="5">
        <v>24930.0</v>
      </c>
      <c r="D825" s="5">
        <v>76600.0</v>
      </c>
      <c r="E825" s="1"/>
      <c r="F825" s="13">
        <v>0.0</v>
      </c>
    </row>
    <row r="826" ht="15.75" customHeight="1">
      <c r="A826" s="4">
        <v>41368.0</v>
      </c>
      <c r="B826" s="5">
        <v>23.45</v>
      </c>
      <c r="C826" s="5">
        <v>4985.0</v>
      </c>
      <c r="D826" s="5">
        <v>52390.0</v>
      </c>
      <c r="E826" s="1"/>
      <c r="F826" s="13">
        <v>0.0</v>
      </c>
    </row>
    <row r="827" ht="15.75" customHeight="1">
      <c r="A827" s="4">
        <v>41369.0</v>
      </c>
      <c r="B827" s="5">
        <v>22.39</v>
      </c>
      <c r="C827" s="5">
        <v>0.0</v>
      </c>
      <c r="D827" s="5">
        <v>173500.0</v>
      </c>
      <c r="E827" s="1"/>
      <c r="F827" s="13">
        <v>0.0</v>
      </c>
    </row>
    <row r="828" ht="15.75" customHeight="1">
      <c r="A828" s="4">
        <v>41370.0</v>
      </c>
      <c r="B828" s="5">
        <v>23.37</v>
      </c>
      <c r="C828" s="5">
        <v>34960.0</v>
      </c>
      <c r="D828" s="5">
        <v>103500.0</v>
      </c>
      <c r="E828" s="1"/>
      <c r="F828" s="13">
        <v>0.0</v>
      </c>
    </row>
    <row r="829" ht="15.75" customHeight="1">
      <c r="A829" s="4">
        <v>41371.0</v>
      </c>
      <c r="B829" s="5">
        <v>21.81</v>
      </c>
      <c r="C829" s="5">
        <v>0.0</v>
      </c>
      <c r="D829" s="5">
        <v>176700.0</v>
      </c>
      <c r="E829" s="1"/>
      <c r="F829" s="13">
        <v>0.0</v>
      </c>
    </row>
    <row r="830" ht="15.75" customHeight="1">
      <c r="A830" s="4">
        <v>41372.0</v>
      </c>
      <c r="B830" s="5">
        <v>19.04</v>
      </c>
      <c r="C830" s="5">
        <v>0.0</v>
      </c>
      <c r="D830" s="5">
        <v>196200.0</v>
      </c>
      <c r="E830" s="1"/>
      <c r="F830" s="13">
        <v>0.0</v>
      </c>
    </row>
    <row r="831" ht="15.75" customHeight="1">
      <c r="A831" s="4">
        <v>41373.0</v>
      </c>
      <c r="B831" s="5">
        <v>13.78</v>
      </c>
      <c r="C831" s="5">
        <v>0.0</v>
      </c>
      <c r="D831" s="5">
        <v>200500.0</v>
      </c>
      <c r="E831" s="1"/>
      <c r="F831" s="13">
        <v>0.0</v>
      </c>
    </row>
    <row r="832" ht="15.75" customHeight="1">
      <c r="A832" s="4">
        <v>41374.0</v>
      </c>
      <c r="B832" s="5">
        <v>16.38</v>
      </c>
      <c r="C832" s="5">
        <v>95240.0</v>
      </c>
      <c r="D832" s="5">
        <v>47580.0</v>
      </c>
      <c r="E832" s="1"/>
      <c r="F832" s="13">
        <v>0.0</v>
      </c>
    </row>
    <row r="833" ht="15.75" customHeight="1">
      <c r="A833" s="4">
        <v>41375.0</v>
      </c>
      <c r="B833" s="5">
        <v>10.47</v>
      </c>
      <c r="C833" s="5">
        <v>0.0</v>
      </c>
      <c r="D833" s="5">
        <v>247700.0</v>
      </c>
      <c r="E833" s="1"/>
      <c r="F833" s="13">
        <v>0.0</v>
      </c>
    </row>
    <row r="834" ht="15.75" customHeight="1">
      <c r="A834" s="4">
        <v>41376.0</v>
      </c>
      <c r="B834" s="5">
        <v>10.44</v>
      </c>
      <c r="C834" s="5">
        <v>0.0</v>
      </c>
      <c r="D834" s="5">
        <v>168600.0</v>
      </c>
      <c r="E834" s="1"/>
      <c r="F834" s="13">
        <v>0.0</v>
      </c>
    </row>
    <row r="835" ht="15.75" customHeight="1">
      <c r="A835" s="4">
        <v>41377.0</v>
      </c>
      <c r="B835" s="5">
        <v>10.63</v>
      </c>
      <c r="C835" s="5">
        <v>0.0</v>
      </c>
      <c r="D835" s="5">
        <v>149800.0</v>
      </c>
      <c r="E835" s="1"/>
      <c r="F835" s="13">
        <v>0.0</v>
      </c>
    </row>
    <row r="836" ht="15.75" customHeight="1">
      <c r="A836" s="4">
        <v>41378.0</v>
      </c>
      <c r="B836" s="5">
        <v>9.922</v>
      </c>
      <c r="C836" s="5">
        <v>0.0</v>
      </c>
      <c r="D836" s="5">
        <v>168600.0</v>
      </c>
      <c r="E836" s="1"/>
      <c r="F836" s="13">
        <v>0.0</v>
      </c>
    </row>
    <row r="837" ht="15.75" customHeight="1">
      <c r="A837" s="4">
        <v>41379.0</v>
      </c>
      <c r="B837" s="5">
        <v>10.03</v>
      </c>
      <c r="C837" s="5">
        <v>0.0</v>
      </c>
      <c r="D837" s="5">
        <v>149700.0</v>
      </c>
      <c r="E837" s="1"/>
      <c r="F837" s="13">
        <v>0.0</v>
      </c>
    </row>
    <row r="838" ht="15.75" customHeight="1">
      <c r="A838" s="4">
        <v>41380.0</v>
      </c>
      <c r="B838" s="5">
        <v>11.25</v>
      </c>
      <c r="C838" s="5">
        <v>125300.0</v>
      </c>
      <c r="D838" s="5">
        <v>85590.0</v>
      </c>
      <c r="E838" s="1"/>
      <c r="F838" s="13">
        <v>0.0</v>
      </c>
    </row>
    <row r="839" ht="15.75" customHeight="1">
      <c r="A839" s="4">
        <v>41381.0</v>
      </c>
      <c r="B839" s="5">
        <v>8.777</v>
      </c>
      <c r="C839" s="5">
        <v>0.0</v>
      </c>
      <c r="D839" s="5">
        <v>196000.0</v>
      </c>
      <c r="E839" s="1"/>
      <c r="F839" s="13">
        <v>0.0</v>
      </c>
    </row>
    <row r="840" ht="15.75" customHeight="1">
      <c r="A840" s="4">
        <v>41382.0</v>
      </c>
      <c r="B840" s="5">
        <v>5.665</v>
      </c>
      <c r="C840" s="5">
        <v>0.0</v>
      </c>
      <c r="D840" s="5">
        <v>213200.0</v>
      </c>
      <c r="E840" s="1"/>
      <c r="F840" s="13">
        <v>0.0</v>
      </c>
    </row>
    <row r="841" ht="15.75" customHeight="1">
      <c r="A841" s="4">
        <v>41383.0</v>
      </c>
      <c r="B841" s="5">
        <v>7.082</v>
      </c>
      <c r="C841" s="5">
        <v>0.0</v>
      </c>
      <c r="D841" s="5">
        <v>181400.0</v>
      </c>
      <c r="E841" s="1"/>
      <c r="F841" s="13">
        <v>0.0</v>
      </c>
    </row>
    <row r="842" ht="15.75" customHeight="1">
      <c r="A842" s="4">
        <v>41384.0</v>
      </c>
      <c r="B842" s="5">
        <v>5.84</v>
      </c>
      <c r="C842" s="5">
        <v>0.0</v>
      </c>
      <c r="D842" s="5">
        <v>188600.0</v>
      </c>
      <c r="E842" s="1"/>
      <c r="F842" s="13">
        <v>0.0</v>
      </c>
    </row>
    <row r="843" ht="15.75" customHeight="1">
      <c r="A843" s="4">
        <v>41385.0</v>
      </c>
      <c r="B843" s="5">
        <v>4.8</v>
      </c>
      <c r="C843" s="5">
        <v>0.0</v>
      </c>
      <c r="D843" s="5">
        <v>235800.0</v>
      </c>
      <c r="E843" s="1"/>
      <c r="F843" s="13">
        <v>0.0</v>
      </c>
    </row>
    <row r="844" ht="15.75" customHeight="1">
      <c r="A844" s="4">
        <v>41386.0</v>
      </c>
      <c r="B844" s="5">
        <v>4.89</v>
      </c>
      <c r="C844" s="5">
        <v>0.0</v>
      </c>
      <c r="D844" s="5">
        <v>226100.0</v>
      </c>
      <c r="E844" s="1"/>
      <c r="F844" s="13">
        <v>0.0</v>
      </c>
    </row>
    <row r="845" ht="15.75" customHeight="1">
      <c r="A845" s="4">
        <v>41387.0</v>
      </c>
      <c r="B845" s="5">
        <v>5.606</v>
      </c>
      <c r="C845" s="5">
        <v>0.0</v>
      </c>
      <c r="D845" s="5">
        <v>181200.0</v>
      </c>
      <c r="E845" s="1"/>
      <c r="F845" s="13">
        <v>0.0</v>
      </c>
    </row>
    <row r="846" ht="15.75" customHeight="1">
      <c r="A846" s="4">
        <v>41388.0</v>
      </c>
      <c r="B846" s="5">
        <v>11.46</v>
      </c>
      <c r="C846" s="5">
        <v>377300.0</v>
      </c>
      <c r="D846" s="5">
        <v>84350.0</v>
      </c>
      <c r="E846" s="1"/>
      <c r="F846" s="13">
        <v>0.0</v>
      </c>
    </row>
    <row r="847" ht="15.75" customHeight="1">
      <c r="A847" s="4">
        <v>41389.0</v>
      </c>
      <c r="B847" s="5">
        <v>12.76</v>
      </c>
      <c r="C847" s="5">
        <v>0.0</v>
      </c>
      <c r="D847" s="5">
        <v>184400.0</v>
      </c>
      <c r="E847" s="1"/>
      <c r="F847" s="13">
        <v>0.0</v>
      </c>
    </row>
    <row r="848" ht="15.75" customHeight="1">
      <c r="A848" s="4">
        <v>41390.0</v>
      </c>
      <c r="B848" s="5">
        <v>14.43</v>
      </c>
      <c r="C848" s="5">
        <v>229200.0</v>
      </c>
      <c r="D848" s="5">
        <v>90180.0</v>
      </c>
      <c r="E848" s="1"/>
      <c r="F848" s="13">
        <v>0.0</v>
      </c>
    </row>
    <row r="849" ht="15.75" customHeight="1">
      <c r="A849" s="4">
        <v>41391.0</v>
      </c>
      <c r="B849" s="5">
        <v>17.6</v>
      </c>
      <c r="C849" s="5">
        <v>467300.0</v>
      </c>
      <c r="D849" s="5">
        <v>59910.0</v>
      </c>
      <c r="E849" s="1"/>
      <c r="F849" s="13">
        <v>0.0</v>
      </c>
    </row>
    <row r="850" ht="15.75" customHeight="1">
      <c r="A850" s="4">
        <v>41392.0</v>
      </c>
      <c r="B850" s="5">
        <v>16.42</v>
      </c>
      <c r="C850" s="5">
        <v>53500.0</v>
      </c>
      <c r="D850" s="5">
        <v>87180.0</v>
      </c>
      <c r="E850" s="1"/>
      <c r="F850" s="13">
        <v>0.0</v>
      </c>
    </row>
    <row r="851" ht="15.75" customHeight="1">
      <c r="A851" s="4">
        <v>41393.0</v>
      </c>
      <c r="B851" s="5">
        <v>18.82</v>
      </c>
      <c r="C851" s="5">
        <v>417200.0</v>
      </c>
      <c r="D851" s="5">
        <v>74380.0</v>
      </c>
      <c r="E851" s="1"/>
      <c r="F851" s="13">
        <v>0.0</v>
      </c>
    </row>
    <row r="852" ht="15.75" customHeight="1">
      <c r="A852" s="4">
        <v>41394.0</v>
      </c>
      <c r="B852" s="5">
        <v>17.35</v>
      </c>
      <c r="C852" s="5">
        <v>58130.0</v>
      </c>
      <c r="D852" s="5">
        <v>102400.0</v>
      </c>
      <c r="E852" s="1"/>
      <c r="F852" s="13">
        <v>0.0</v>
      </c>
    </row>
    <row r="853" ht="15.75" customHeight="1">
      <c r="A853" s="4">
        <v>41395.0</v>
      </c>
      <c r="B853" s="5">
        <v>16.01</v>
      </c>
      <c r="C853" s="5">
        <v>0.0</v>
      </c>
      <c r="D853" s="5">
        <v>138600.0</v>
      </c>
      <c r="E853" s="1"/>
      <c r="F853" s="13">
        <v>0.0</v>
      </c>
    </row>
    <row r="854" ht="15.75" customHeight="1">
      <c r="A854" s="4">
        <v>41396.0</v>
      </c>
      <c r="B854" s="5">
        <v>14.96</v>
      </c>
      <c r="C854" s="5">
        <v>0.0</v>
      </c>
      <c r="D854" s="5">
        <v>153000.0</v>
      </c>
      <c r="E854" s="1"/>
      <c r="F854" s="13">
        <v>0.0</v>
      </c>
    </row>
    <row r="855" ht="15.75" customHeight="1">
      <c r="A855" s="4">
        <v>41397.0</v>
      </c>
      <c r="B855" s="5">
        <v>13.71</v>
      </c>
      <c r="C855" s="5">
        <v>0.0</v>
      </c>
      <c r="D855" s="5">
        <v>171900.0</v>
      </c>
      <c r="E855" s="1"/>
      <c r="F855" s="13">
        <v>0.0</v>
      </c>
    </row>
    <row r="856" ht="15.75" customHeight="1">
      <c r="A856" s="4">
        <v>41398.0</v>
      </c>
      <c r="B856" s="5">
        <v>11.55</v>
      </c>
      <c r="C856" s="5">
        <v>57520.0</v>
      </c>
      <c r="D856" s="5">
        <v>91030.0</v>
      </c>
      <c r="E856" s="1"/>
      <c r="F856" s="13">
        <v>0.0</v>
      </c>
    </row>
    <row r="857" ht="15.75" customHeight="1">
      <c r="A857" s="4">
        <v>41399.0</v>
      </c>
      <c r="B857" s="5">
        <v>12.6</v>
      </c>
      <c r="C857" s="5">
        <v>205900.0</v>
      </c>
      <c r="D857" s="5">
        <v>32530.0</v>
      </c>
      <c r="E857" s="1"/>
      <c r="F857" s="13">
        <v>0.0</v>
      </c>
    </row>
    <row r="858" ht="15.75" customHeight="1">
      <c r="A858" s="4">
        <v>41400.0</v>
      </c>
      <c r="B858" s="5">
        <v>12.73</v>
      </c>
      <c r="C858" s="5">
        <v>129300.0</v>
      </c>
      <c r="D858" s="5">
        <v>30510.0</v>
      </c>
      <c r="E858" s="1"/>
      <c r="F858" s="13">
        <v>0.0</v>
      </c>
    </row>
    <row r="859" ht="15.75" customHeight="1">
      <c r="A859" s="4">
        <v>41401.0</v>
      </c>
      <c r="B859" s="5">
        <v>12.83</v>
      </c>
      <c r="C859" s="5">
        <v>114800.0</v>
      </c>
      <c r="D859" s="5">
        <v>16600.0</v>
      </c>
      <c r="E859" s="1"/>
      <c r="F859" s="13">
        <v>0.0</v>
      </c>
    </row>
    <row r="860" ht="15.75" customHeight="1">
      <c r="A860" s="4">
        <v>41402.0</v>
      </c>
      <c r="B860" s="5">
        <v>6.213</v>
      </c>
      <c r="C860" s="5">
        <v>0.0</v>
      </c>
      <c r="D860" s="5">
        <v>166500.0</v>
      </c>
      <c r="E860" s="1"/>
      <c r="F860" s="13">
        <v>0.0</v>
      </c>
    </row>
    <row r="861" ht="15.75" customHeight="1">
      <c r="A861" s="4">
        <v>41403.0</v>
      </c>
      <c r="B861" s="5">
        <v>5.989</v>
      </c>
      <c r="C861" s="5">
        <v>47760.0</v>
      </c>
      <c r="D861" s="5">
        <v>54040.0</v>
      </c>
      <c r="E861" s="1"/>
      <c r="F861" s="13">
        <v>0.0</v>
      </c>
    </row>
    <row r="862" ht="15.75" customHeight="1">
      <c r="A862" s="4">
        <v>41404.0</v>
      </c>
      <c r="B862" s="5">
        <v>5.881</v>
      </c>
      <c r="C862" s="5">
        <v>66810.0</v>
      </c>
      <c r="D862" s="5">
        <v>59190.0</v>
      </c>
      <c r="E862" s="1"/>
      <c r="F862" s="13">
        <v>0.0</v>
      </c>
    </row>
    <row r="863" ht="15.75" customHeight="1">
      <c r="A863" s="4">
        <v>41405.0</v>
      </c>
      <c r="B863" s="5">
        <v>7.921</v>
      </c>
      <c r="C863" s="5">
        <v>405400.0</v>
      </c>
      <c r="D863" s="5">
        <v>38360.0</v>
      </c>
      <c r="E863" s="1"/>
      <c r="F863" s="13">
        <v>0.0</v>
      </c>
    </row>
    <row r="864" ht="15.75" customHeight="1">
      <c r="A864" s="4">
        <v>41406.0</v>
      </c>
      <c r="B864" s="5">
        <v>10.69</v>
      </c>
      <c r="C864" s="5">
        <v>405400.0</v>
      </c>
      <c r="D864" s="5">
        <v>67800.0</v>
      </c>
      <c r="E864" s="1"/>
      <c r="F864" s="13">
        <v>0.0</v>
      </c>
    </row>
    <row r="865" ht="15.75" customHeight="1">
      <c r="A865" s="4">
        <v>41407.0</v>
      </c>
      <c r="B865" s="5">
        <v>9.572</v>
      </c>
      <c r="C865" s="5">
        <v>105000.0</v>
      </c>
      <c r="D865" s="5">
        <v>67230.0</v>
      </c>
      <c r="E865" s="1"/>
      <c r="F865" s="13">
        <v>0.0</v>
      </c>
    </row>
    <row r="866" ht="15.75" customHeight="1">
      <c r="A866" s="4">
        <v>41408.0</v>
      </c>
      <c r="B866" s="5">
        <v>7.465</v>
      </c>
      <c r="C866" s="5">
        <v>0.0</v>
      </c>
      <c r="D866" s="5">
        <v>133600.0</v>
      </c>
      <c r="E866" s="1"/>
      <c r="F866" s="13">
        <v>0.0</v>
      </c>
    </row>
    <row r="867" ht="15.75" customHeight="1">
      <c r="A867" s="4">
        <v>41409.0</v>
      </c>
      <c r="B867" s="5">
        <v>6.368</v>
      </c>
      <c r="C867" s="5">
        <v>0.0</v>
      </c>
      <c r="D867" s="5">
        <v>133600.0</v>
      </c>
      <c r="E867" s="1"/>
      <c r="F867" s="13">
        <v>0.0</v>
      </c>
    </row>
    <row r="868" ht="15.75" customHeight="1">
      <c r="A868" s="4">
        <v>41410.0</v>
      </c>
      <c r="B868" s="5">
        <v>7.893</v>
      </c>
      <c r="C868" s="5">
        <v>0.0</v>
      </c>
      <c r="D868" s="5">
        <v>125000.0</v>
      </c>
      <c r="E868" s="1"/>
      <c r="F868" s="13">
        <v>0.0</v>
      </c>
    </row>
    <row r="869" ht="15.75" customHeight="1">
      <c r="A869" s="4">
        <v>41411.0</v>
      </c>
      <c r="B869" s="5">
        <v>6.85</v>
      </c>
      <c r="C869" s="5">
        <v>0.0</v>
      </c>
      <c r="D869" s="5">
        <v>158900.0</v>
      </c>
      <c r="E869" s="1"/>
      <c r="F869" s="13">
        <v>0.0</v>
      </c>
    </row>
    <row r="870" ht="15.75" customHeight="1">
      <c r="A870" s="4">
        <v>41412.0</v>
      </c>
      <c r="B870" s="5">
        <v>11.48</v>
      </c>
      <c r="C870" s="5">
        <v>190300.0</v>
      </c>
      <c r="D870" s="5">
        <v>39420.0</v>
      </c>
      <c r="E870" s="1"/>
      <c r="F870" s="13">
        <v>0.0</v>
      </c>
    </row>
    <row r="871" ht="15.75" customHeight="1">
      <c r="A871" s="4">
        <v>41413.0</v>
      </c>
      <c r="B871" s="5">
        <v>25.33</v>
      </c>
      <c r="C871" s="5">
        <v>214200.0</v>
      </c>
      <c r="D871" s="5">
        <v>29660.0</v>
      </c>
      <c r="E871" s="1"/>
      <c r="F871" s="13">
        <v>0.0</v>
      </c>
    </row>
    <row r="872" ht="15.75" customHeight="1">
      <c r="A872" s="4">
        <v>41414.0</v>
      </c>
      <c r="B872" s="5">
        <v>21.84</v>
      </c>
      <c r="C872" s="5">
        <v>0.0</v>
      </c>
      <c r="D872" s="5">
        <v>218700.0</v>
      </c>
      <c r="E872" s="1"/>
      <c r="F872" s="13">
        <v>0.0</v>
      </c>
    </row>
    <row r="873" ht="15.75" customHeight="1">
      <c r="A873" s="4">
        <v>41415.0</v>
      </c>
      <c r="B873" s="5">
        <v>170.5</v>
      </c>
      <c r="C873" s="5">
        <v>1184000.0</v>
      </c>
      <c r="D873" s="5">
        <v>72830.0</v>
      </c>
      <c r="E873" s="1"/>
      <c r="F873" s="13">
        <v>0.0</v>
      </c>
    </row>
    <row r="874" ht="15.75" customHeight="1">
      <c r="A874" s="4">
        <v>41416.0</v>
      </c>
      <c r="B874" s="5">
        <v>106.1</v>
      </c>
      <c r="C874" s="5">
        <v>14540.0</v>
      </c>
      <c r="D874" s="5">
        <v>64140.0</v>
      </c>
      <c r="E874" s="1"/>
      <c r="F874" s="13">
        <v>0.0</v>
      </c>
    </row>
    <row r="875" ht="15.75" customHeight="1">
      <c r="A875" s="4">
        <v>41417.0</v>
      </c>
      <c r="B875" s="5">
        <v>74.1</v>
      </c>
      <c r="C875" s="5">
        <v>0.0</v>
      </c>
      <c r="D875" s="5">
        <v>144800.0</v>
      </c>
      <c r="E875" s="1"/>
      <c r="F875" s="13">
        <v>0.0</v>
      </c>
    </row>
    <row r="876" ht="15.75" customHeight="1">
      <c r="A876" s="4">
        <v>41418.0</v>
      </c>
      <c r="B876" s="5">
        <v>46.49</v>
      </c>
      <c r="C876" s="5">
        <v>19660.0</v>
      </c>
      <c r="D876" s="5">
        <v>36550.0</v>
      </c>
      <c r="E876" s="1"/>
      <c r="F876" s="13">
        <v>0.0</v>
      </c>
    </row>
    <row r="877" ht="15.75" customHeight="1">
      <c r="A877" s="4">
        <v>41419.0</v>
      </c>
      <c r="B877" s="5">
        <v>32.26</v>
      </c>
      <c r="C877" s="5">
        <v>0.0</v>
      </c>
      <c r="D877" s="5">
        <v>170200.0</v>
      </c>
      <c r="E877" s="1"/>
      <c r="F877" s="13">
        <v>0.0</v>
      </c>
    </row>
    <row r="878" ht="15.75" customHeight="1">
      <c r="A878" s="4">
        <v>41420.0</v>
      </c>
      <c r="B878" s="5">
        <v>25.55</v>
      </c>
      <c r="C878" s="5">
        <v>54130.0</v>
      </c>
      <c r="D878" s="5">
        <v>71110.0</v>
      </c>
      <c r="E878" s="1"/>
      <c r="F878" s="13">
        <v>0.0</v>
      </c>
    </row>
    <row r="879" ht="15.75" customHeight="1">
      <c r="A879" s="4">
        <v>41421.0</v>
      </c>
      <c r="B879" s="5">
        <v>19.72</v>
      </c>
      <c r="C879" s="5">
        <v>260400.0</v>
      </c>
      <c r="D879" s="5">
        <v>89790.0</v>
      </c>
      <c r="E879" s="1"/>
      <c r="F879" s="13">
        <v>0.0</v>
      </c>
    </row>
    <row r="880" ht="15.75" customHeight="1">
      <c r="A880" s="4">
        <v>41422.0</v>
      </c>
      <c r="B880" s="5">
        <v>15.3</v>
      </c>
      <c r="C880" s="5">
        <v>215700.0</v>
      </c>
      <c r="D880" s="5">
        <v>101400.0</v>
      </c>
      <c r="E880" s="1"/>
      <c r="F880" s="13">
        <v>0.0</v>
      </c>
    </row>
    <row r="881" ht="15.75" customHeight="1">
      <c r="A881" s="4">
        <v>41423.0</v>
      </c>
      <c r="B881" s="5">
        <v>13.68</v>
      </c>
      <c r="C881" s="5">
        <v>303100.0</v>
      </c>
      <c r="D881" s="5">
        <v>76800.0</v>
      </c>
      <c r="E881" s="1"/>
      <c r="F881" s="13">
        <v>0.0</v>
      </c>
    </row>
    <row r="882" ht="15.75" customHeight="1">
      <c r="A882" s="4">
        <v>41424.0</v>
      </c>
      <c r="B882" s="5">
        <v>9.618</v>
      </c>
      <c r="C882" s="5">
        <v>78000.0</v>
      </c>
      <c r="D882" s="5">
        <v>134100.0</v>
      </c>
      <c r="E882" s="1"/>
      <c r="F882" s="13">
        <v>0.0</v>
      </c>
    </row>
    <row r="883" ht="15.75" customHeight="1">
      <c r="A883" s="4">
        <v>41425.0</v>
      </c>
      <c r="B883" s="5">
        <v>23.19</v>
      </c>
      <c r="C883" s="5">
        <v>383700.0</v>
      </c>
      <c r="D883" s="5">
        <v>143700.0</v>
      </c>
      <c r="E883" s="1"/>
      <c r="F883" s="13">
        <v>0.0</v>
      </c>
    </row>
    <row r="884" ht="15.75" customHeight="1">
      <c r="A884" s="4">
        <v>41426.0</v>
      </c>
      <c r="B884" s="5">
        <v>219.8</v>
      </c>
      <c r="C884" s="5">
        <v>1077000.0</v>
      </c>
      <c r="D884" s="5">
        <v>103100.0</v>
      </c>
      <c r="E884" s="1"/>
      <c r="F884" s="13">
        <v>0.0</v>
      </c>
    </row>
    <row r="885" ht="15.75" customHeight="1">
      <c r="A885" s="4">
        <v>41427.0</v>
      </c>
      <c r="B885" s="5">
        <v>131.5</v>
      </c>
      <c r="C885" s="5">
        <v>49690.0</v>
      </c>
      <c r="D885" s="5">
        <v>18300.0</v>
      </c>
      <c r="E885" s="1"/>
      <c r="F885" s="13">
        <v>0.0</v>
      </c>
    </row>
    <row r="886" ht="15.75" customHeight="1">
      <c r="A886" s="4">
        <v>41428.0</v>
      </c>
      <c r="B886" s="5">
        <v>145.1</v>
      </c>
      <c r="C886" s="5">
        <v>561500.0</v>
      </c>
      <c r="D886" s="5">
        <v>104300.0</v>
      </c>
      <c r="E886" s="1"/>
      <c r="F886" s="13">
        <v>0.0</v>
      </c>
    </row>
    <row r="887" ht="15.75" customHeight="1">
      <c r="A887" s="4">
        <v>41429.0</v>
      </c>
      <c r="B887" s="5">
        <v>103.9</v>
      </c>
      <c r="C887" s="5">
        <v>54780.0</v>
      </c>
      <c r="D887" s="5">
        <v>36230.0</v>
      </c>
      <c r="E887" s="1"/>
      <c r="F887" s="13">
        <v>0.0</v>
      </c>
    </row>
    <row r="888" ht="15.75" customHeight="1">
      <c r="A888" s="4">
        <v>41430.0</v>
      </c>
      <c r="B888" s="5">
        <v>72.54</v>
      </c>
      <c r="C888" s="5">
        <v>163900.0</v>
      </c>
      <c r="D888" s="5">
        <v>81660.0</v>
      </c>
      <c r="E888" s="1"/>
      <c r="F888" s="13">
        <v>0.0</v>
      </c>
    </row>
    <row r="889" ht="15.75" customHeight="1">
      <c r="A889" s="4">
        <v>41431.0</v>
      </c>
      <c r="B889" s="5">
        <v>58.75</v>
      </c>
      <c r="C889" s="5">
        <v>59420.0</v>
      </c>
      <c r="D889" s="5">
        <v>33770.0</v>
      </c>
      <c r="E889" s="1"/>
      <c r="F889" s="13">
        <v>0.0</v>
      </c>
    </row>
    <row r="890" ht="15.75" customHeight="1">
      <c r="A890" s="4">
        <v>41432.0</v>
      </c>
      <c r="B890" s="5">
        <v>48.63</v>
      </c>
      <c r="C890" s="5">
        <v>162600.0</v>
      </c>
      <c r="D890" s="5">
        <v>7068.0</v>
      </c>
      <c r="E890" s="1"/>
      <c r="F890" s="13">
        <v>0.0</v>
      </c>
    </row>
    <row r="891" ht="15.75" customHeight="1">
      <c r="A891" s="4">
        <v>41433.0</v>
      </c>
      <c r="B891" s="5">
        <v>36.81</v>
      </c>
      <c r="C891" s="5">
        <v>108900.0</v>
      </c>
      <c r="D891" s="5">
        <v>32700.0</v>
      </c>
      <c r="E891" s="1"/>
      <c r="F891" s="13">
        <v>0.0</v>
      </c>
    </row>
    <row r="892" ht="15.75" customHeight="1">
      <c r="A892" s="4">
        <v>41434.0</v>
      </c>
      <c r="B892" s="5">
        <v>29.31</v>
      </c>
      <c r="C892" s="5">
        <v>168900.0</v>
      </c>
      <c r="D892" s="5">
        <v>7146.0</v>
      </c>
      <c r="E892" s="1"/>
      <c r="F892" s="13">
        <v>0.0</v>
      </c>
    </row>
    <row r="893" ht="15.75" customHeight="1">
      <c r="A893" s="4">
        <v>41435.0</v>
      </c>
      <c r="B893" s="5">
        <v>28.55</v>
      </c>
      <c r="C893" s="5">
        <v>199200.0</v>
      </c>
      <c r="D893" s="5">
        <v>43150.0</v>
      </c>
      <c r="E893" s="1"/>
      <c r="F893" s="13">
        <v>0.0</v>
      </c>
    </row>
    <row r="894" ht="15.75" customHeight="1">
      <c r="A894" s="4">
        <v>41436.0</v>
      </c>
      <c r="B894" s="5">
        <v>53.63</v>
      </c>
      <c r="C894" s="5">
        <v>384500.0</v>
      </c>
      <c r="D894" s="5">
        <v>65500.0</v>
      </c>
      <c r="E894" s="1">
        <v>5.60736</v>
      </c>
      <c r="F894" s="13">
        <v>0.0</v>
      </c>
      <c r="G894" s="13">
        <v>2.8320000000000003</v>
      </c>
    </row>
    <row r="895" ht="15.75" customHeight="1">
      <c r="A895" s="4">
        <v>41437.0</v>
      </c>
      <c r="B895" s="5">
        <v>143.7</v>
      </c>
      <c r="C895" s="5">
        <v>622700.0</v>
      </c>
      <c r="D895" s="5">
        <v>66880.0</v>
      </c>
      <c r="E895" s="1">
        <v>6.428640000000001</v>
      </c>
      <c r="F895" s="13">
        <v>0.0</v>
      </c>
      <c r="G895" s="13">
        <v>2.8320000000000003</v>
      </c>
    </row>
    <row r="896" ht="15.75" customHeight="1">
      <c r="A896" s="4">
        <v>41438.0</v>
      </c>
      <c r="B896" s="5">
        <v>89.43</v>
      </c>
      <c r="C896" s="5">
        <v>158300.0</v>
      </c>
      <c r="D896" s="5">
        <v>46460.0</v>
      </c>
      <c r="E896" s="1">
        <v>13.621920000000001</v>
      </c>
      <c r="F896" s="13">
        <v>0.0</v>
      </c>
      <c r="G896" s="13">
        <v>2.8320000000000003</v>
      </c>
    </row>
    <row r="897" ht="15.75" customHeight="1">
      <c r="A897" s="4">
        <v>41439.0</v>
      </c>
      <c r="B897" s="5">
        <v>93.38</v>
      </c>
      <c r="C897" s="5">
        <v>355800.0</v>
      </c>
      <c r="D897" s="5">
        <v>65170.0</v>
      </c>
      <c r="E897" s="1">
        <v>50.46624</v>
      </c>
      <c r="F897" s="13">
        <v>0.0</v>
      </c>
      <c r="G897" s="13">
        <v>2.8320000000000003</v>
      </c>
    </row>
    <row r="898" ht="15.75" customHeight="1">
      <c r="A898" s="4">
        <v>41440.0</v>
      </c>
      <c r="B898" s="5">
        <v>115.6</v>
      </c>
      <c r="C898" s="5">
        <v>437600.0</v>
      </c>
      <c r="D898" s="5">
        <v>72600.0</v>
      </c>
      <c r="E898" s="1">
        <v>176.46192000000002</v>
      </c>
      <c r="F898" s="13">
        <v>0.0</v>
      </c>
      <c r="G898" s="13">
        <v>2.8320000000000003</v>
      </c>
    </row>
    <row r="899" ht="15.75" customHeight="1">
      <c r="A899" s="4">
        <v>41441.0</v>
      </c>
      <c r="B899" s="5">
        <v>467.8</v>
      </c>
      <c r="C899" s="5">
        <v>1253000.0</v>
      </c>
      <c r="D899" s="5">
        <v>74390.0</v>
      </c>
      <c r="E899" s="1">
        <v>113.73312</v>
      </c>
      <c r="F899" s="13">
        <v>0.0</v>
      </c>
      <c r="G899" s="13">
        <v>2.8320000000000003</v>
      </c>
    </row>
    <row r="900" ht="15.75" customHeight="1">
      <c r="A900" s="4">
        <v>41442.0</v>
      </c>
      <c r="B900" s="5">
        <v>337.2</v>
      </c>
      <c r="C900" s="5">
        <v>563000.0</v>
      </c>
      <c r="D900" s="5">
        <v>68140.0</v>
      </c>
      <c r="E900" s="1">
        <v>212.88144</v>
      </c>
      <c r="F900" s="13">
        <v>0.0</v>
      </c>
      <c r="G900" s="13">
        <v>2.8320000000000003</v>
      </c>
    </row>
    <row r="901" ht="15.75" customHeight="1">
      <c r="A901" s="4">
        <v>41443.0</v>
      </c>
      <c r="B901" s="5">
        <v>364.5</v>
      </c>
      <c r="C901" s="5">
        <v>689700.0</v>
      </c>
      <c r="D901" s="5">
        <v>23530.0</v>
      </c>
      <c r="E901" s="1">
        <v>333.55296000000004</v>
      </c>
      <c r="F901" s="13">
        <v>0.0</v>
      </c>
      <c r="G901" s="13">
        <v>2.8320000000000003</v>
      </c>
    </row>
    <row r="902" ht="15.75" customHeight="1">
      <c r="A902" s="4">
        <v>41444.0</v>
      </c>
      <c r="B902" s="5">
        <v>233.6</v>
      </c>
      <c r="C902" s="5">
        <v>110500.0</v>
      </c>
      <c r="D902" s="5">
        <v>71670.0</v>
      </c>
      <c r="E902" s="1">
        <v>327.23760000000004</v>
      </c>
      <c r="F902" s="13">
        <v>0.0</v>
      </c>
      <c r="G902" s="13">
        <v>2.8320000000000003</v>
      </c>
    </row>
    <row r="903" ht="15.75" customHeight="1">
      <c r="A903" s="4">
        <v>41445.0</v>
      </c>
      <c r="B903" s="5">
        <v>270.2</v>
      </c>
      <c r="C903" s="5">
        <v>597800.0</v>
      </c>
      <c r="D903" s="5">
        <v>25880.0</v>
      </c>
      <c r="E903" s="1">
        <v>355.52928</v>
      </c>
      <c r="F903" s="13">
        <v>0.0</v>
      </c>
      <c r="G903" s="13">
        <v>2.8320000000000003</v>
      </c>
    </row>
    <row r="904" ht="15.75" customHeight="1">
      <c r="A904" s="4">
        <v>41446.0</v>
      </c>
      <c r="B904" s="5">
        <v>185.4</v>
      </c>
      <c r="C904" s="5">
        <v>41540.0</v>
      </c>
      <c r="D904" s="5">
        <v>70670.0</v>
      </c>
      <c r="E904" s="1">
        <v>233.35680000000002</v>
      </c>
      <c r="F904" s="13">
        <v>0.0</v>
      </c>
      <c r="G904" s="13">
        <v>2.8320000000000003</v>
      </c>
    </row>
    <row r="905" ht="15.75" customHeight="1">
      <c r="A905" s="4">
        <v>41447.0</v>
      </c>
      <c r="B905" s="5">
        <v>147.5</v>
      </c>
      <c r="C905" s="5">
        <v>103800.0</v>
      </c>
      <c r="D905" s="5">
        <v>37230.0</v>
      </c>
      <c r="E905" s="1">
        <v>210.1344</v>
      </c>
      <c r="F905" s="13">
        <v>0.0</v>
      </c>
      <c r="G905" s="13">
        <v>2.8320000000000003</v>
      </c>
    </row>
    <row r="906" ht="15.75" customHeight="1">
      <c r="A906" s="4">
        <v>41448.0</v>
      </c>
      <c r="B906" s="5">
        <v>119.1</v>
      </c>
      <c r="C906" s="5">
        <v>129800.0</v>
      </c>
      <c r="D906" s="5">
        <v>56310.0</v>
      </c>
      <c r="E906" s="1">
        <v>167.11632</v>
      </c>
      <c r="F906" s="13">
        <v>0.0</v>
      </c>
      <c r="G906" s="13">
        <v>2.8320000000000003</v>
      </c>
    </row>
    <row r="907" ht="15.75" customHeight="1">
      <c r="A907" s="4">
        <v>41449.0</v>
      </c>
      <c r="B907" s="5">
        <v>113.8</v>
      </c>
      <c r="C907" s="5">
        <v>285300.0</v>
      </c>
      <c r="D907" s="5">
        <v>62930.0</v>
      </c>
      <c r="E907" s="1">
        <v>112.45872</v>
      </c>
      <c r="F907" s="13">
        <v>0.0</v>
      </c>
      <c r="G907" s="13">
        <v>2.8320000000000003</v>
      </c>
    </row>
    <row r="908" ht="15.75" customHeight="1">
      <c r="A908" s="4">
        <v>41450.0</v>
      </c>
      <c r="B908" s="5">
        <v>612.5</v>
      </c>
      <c r="C908" s="5">
        <v>1445000.0</v>
      </c>
      <c r="D908" s="5">
        <v>40640.0</v>
      </c>
      <c r="E908" s="1">
        <v>106.87968000000001</v>
      </c>
      <c r="F908" s="13">
        <v>0.0</v>
      </c>
      <c r="G908" s="13">
        <v>2.8320000000000003</v>
      </c>
    </row>
    <row r="909" ht="15.75" customHeight="1">
      <c r="A909" s="4">
        <v>41451.0</v>
      </c>
      <c r="B909" s="5">
        <v>646.1</v>
      </c>
      <c r="C909" s="5">
        <v>1049000.0</v>
      </c>
      <c r="D909" s="5">
        <v>4998.0</v>
      </c>
      <c r="E909" s="1">
        <v>219.08352000000002</v>
      </c>
      <c r="F909" s="13">
        <v>0.0</v>
      </c>
      <c r="G909" s="13">
        <v>2.8320000000000003</v>
      </c>
    </row>
    <row r="910" ht="15.75" customHeight="1">
      <c r="A910" s="4">
        <v>41452.0</v>
      </c>
      <c r="B910" s="5">
        <v>490.6</v>
      </c>
      <c r="C910" s="5">
        <v>467300.0</v>
      </c>
      <c r="D910" s="5">
        <v>0.0</v>
      </c>
      <c r="E910" s="1">
        <v>574.3296</v>
      </c>
      <c r="F910" s="13">
        <v>0.0</v>
      </c>
      <c r="G910" s="13">
        <v>2.8320000000000003</v>
      </c>
    </row>
    <row r="911" ht="15.75" customHeight="1">
      <c r="A911" s="4">
        <v>41453.0</v>
      </c>
      <c r="B911" s="5">
        <v>360.8</v>
      </c>
      <c r="C911" s="5">
        <v>134900.0</v>
      </c>
      <c r="D911" s="5">
        <v>28790.0</v>
      </c>
      <c r="E911" s="1">
        <v>675.91344</v>
      </c>
      <c r="F911" s="13">
        <v>0.0</v>
      </c>
      <c r="G911" s="13">
        <v>2.8320000000000003</v>
      </c>
    </row>
    <row r="912" ht="15.75" customHeight="1">
      <c r="A912" s="4">
        <v>41454.0</v>
      </c>
      <c r="B912" s="5">
        <v>279.5</v>
      </c>
      <c r="C912" s="5">
        <v>83040.0</v>
      </c>
      <c r="D912" s="5">
        <v>37120.0</v>
      </c>
      <c r="E912" s="1">
        <v>514.9992</v>
      </c>
      <c r="F912" s="13">
        <v>0.0</v>
      </c>
      <c r="G912" s="13">
        <v>2.8320000000000003</v>
      </c>
    </row>
    <row r="913" ht="15.75" customHeight="1">
      <c r="A913" s="4">
        <v>41455.0</v>
      </c>
      <c r="B913" s="5">
        <v>200.8</v>
      </c>
      <c r="C913" s="5">
        <v>0.0</v>
      </c>
      <c r="D913" s="5">
        <v>158200.0</v>
      </c>
      <c r="E913" s="1">
        <v>279.46176</v>
      </c>
      <c r="F913" s="13">
        <v>0.0</v>
      </c>
      <c r="G913" s="13">
        <v>2.8320000000000003</v>
      </c>
    </row>
    <row r="914" ht="15.75" customHeight="1">
      <c r="A914" s="4">
        <v>41456.0</v>
      </c>
      <c r="B914" s="5">
        <v>171.8</v>
      </c>
      <c r="C914" s="5">
        <v>51900.0</v>
      </c>
      <c r="D914" s="5">
        <v>50310.0</v>
      </c>
      <c r="E914" s="1">
        <v>164.256</v>
      </c>
      <c r="F914" s="13">
        <v>0.0</v>
      </c>
      <c r="G914" s="13">
        <v>2.8320000000000003</v>
      </c>
    </row>
    <row r="915" ht="15.75" customHeight="1">
      <c r="A915" s="4">
        <v>41457.0</v>
      </c>
      <c r="B915" s="5">
        <v>153.6</v>
      </c>
      <c r="C915" s="5">
        <v>155700.0</v>
      </c>
      <c r="D915" s="5">
        <v>53500.0</v>
      </c>
      <c r="E915" s="1">
        <v>123.78672</v>
      </c>
      <c r="F915" s="13">
        <v>33.50256</v>
      </c>
      <c r="G915" s="13">
        <v>2.8320000000000003</v>
      </c>
    </row>
    <row r="916" ht="15.75" customHeight="1">
      <c r="A916" s="4">
        <v>41458.0</v>
      </c>
      <c r="B916" s="5">
        <v>578.0</v>
      </c>
      <c r="C916" s="5">
        <v>1370000.0</v>
      </c>
      <c r="D916" s="5">
        <v>25560.0</v>
      </c>
      <c r="E916" s="1">
        <v>154.65552</v>
      </c>
      <c r="F916" s="13">
        <v>152.70144000000002</v>
      </c>
      <c r="G916" s="13">
        <v>2.8320000000000003</v>
      </c>
    </row>
    <row r="917" ht="15.75" customHeight="1">
      <c r="A917" s="4">
        <v>41459.0</v>
      </c>
      <c r="B917" s="5">
        <v>1293.0</v>
      </c>
      <c r="C917" s="5">
        <v>2226000.0</v>
      </c>
      <c r="D917" s="5">
        <v>21970.0</v>
      </c>
      <c r="E917" s="1">
        <v>389.5416</v>
      </c>
      <c r="F917" s="13">
        <v>175.584</v>
      </c>
      <c r="G917" s="13">
        <v>4.248</v>
      </c>
    </row>
    <row r="918" ht="15.75" customHeight="1">
      <c r="A918" s="4">
        <v>41460.0</v>
      </c>
      <c r="B918" s="5">
        <v>810.3</v>
      </c>
      <c r="C918" s="5">
        <v>462000.0</v>
      </c>
      <c r="D918" s="5">
        <v>59570.0</v>
      </c>
      <c r="E918" s="1">
        <v>922.3257600000001</v>
      </c>
      <c r="F918" s="13">
        <v>443.208</v>
      </c>
      <c r="G918" s="13">
        <v>0.44618160000000007</v>
      </c>
    </row>
    <row r="919" ht="15.75" customHeight="1">
      <c r="A919" s="4">
        <v>41461.0</v>
      </c>
      <c r="B919" s="5">
        <v>586.6</v>
      </c>
      <c r="C919" s="5">
        <v>280300.0</v>
      </c>
      <c r="D919" s="5">
        <v>97420.0</v>
      </c>
      <c r="E919" s="1">
        <v>1253.13168</v>
      </c>
      <c r="F919" s="13">
        <v>328.512</v>
      </c>
      <c r="G919" s="13">
        <v>4.248</v>
      </c>
    </row>
    <row r="920" ht="15.75" customHeight="1">
      <c r="A920" s="4">
        <v>41462.0</v>
      </c>
      <c r="B920" s="5">
        <v>423.2</v>
      </c>
      <c r="C920" s="5">
        <v>136800.0</v>
      </c>
      <c r="D920" s="5">
        <v>53300.0</v>
      </c>
      <c r="E920" s="1">
        <v>1088.79072</v>
      </c>
      <c r="F920" s="13">
        <v>328.512</v>
      </c>
      <c r="G920" s="13">
        <v>11.1864</v>
      </c>
    </row>
    <row r="921" ht="15.75" customHeight="1">
      <c r="A921" s="4">
        <v>41463.0</v>
      </c>
      <c r="B921" s="5">
        <v>368.9</v>
      </c>
      <c r="C921" s="5">
        <v>94740.0</v>
      </c>
      <c r="D921" s="5">
        <v>62630.0</v>
      </c>
      <c r="E921" s="1">
        <v>814.45488</v>
      </c>
      <c r="F921" s="13">
        <v>227.63616000000002</v>
      </c>
      <c r="G921" s="13">
        <v>24.072000000000003</v>
      </c>
    </row>
    <row r="922" ht="15.75" customHeight="1">
      <c r="A922" s="4">
        <v>41464.0</v>
      </c>
      <c r="B922" s="5">
        <v>286.3</v>
      </c>
      <c r="C922" s="5">
        <v>147400.0</v>
      </c>
      <c r="D922" s="5">
        <v>115600.0</v>
      </c>
      <c r="E922" s="1">
        <v>543.99888</v>
      </c>
      <c r="F922" s="13">
        <v>111.864</v>
      </c>
      <c r="G922" s="13">
        <v>48.144000000000005</v>
      </c>
    </row>
    <row r="923" ht="15.75" customHeight="1">
      <c r="A923" s="4">
        <v>41465.0</v>
      </c>
      <c r="B923" s="5">
        <v>275.8</v>
      </c>
      <c r="C923" s="5">
        <v>173700.0</v>
      </c>
      <c r="D923" s="5">
        <v>39030.0</v>
      </c>
      <c r="E923" s="1">
        <v>402.88032000000004</v>
      </c>
      <c r="F923" s="13">
        <v>92.40816000000001</v>
      </c>
      <c r="G923" s="13">
        <v>80.1456</v>
      </c>
    </row>
    <row r="924" ht="15.75" customHeight="1">
      <c r="A924" s="4">
        <v>41466.0</v>
      </c>
      <c r="B924" s="5">
        <v>262.1</v>
      </c>
      <c r="C924" s="5">
        <v>315800.0</v>
      </c>
      <c r="D924" s="5">
        <v>68710.0</v>
      </c>
      <c r="E924" s="1">
        <v>319.08144000000004</v>
      </c>
      <c r="F924" s="13">
        <v>188.44128</v>
      </c>
      <c r="G924" s="13">
        <v>92.60640000000001</v>
      </c>
    </row>
    <row r="925" ht="15.75" customHeight="1">
      <c r="A925" s="4">
        <v>41467.0</v>
      </c>
      <c r="B925" s="5">
        <v>250.5</v>
      </c>
      <c r="C925" s="5">
        <v>300000.0</v>
      </c>
      <c r="D925" s="5">
        <v>78400.0</v>
      </c>
      <c r="E925" s="1">
        <v>399.53856</v>
      </c>
      <c r="F925" s="13">
        <v>212.17344</v>
      </c>
      <c r="G925" s="13">
        <v>96.8544</v>
      </c>
    </row>
    <row r="926" ht="15.75" customHeight="1">
      <c r="A926" s="4">
        <v>41468.0</v>
      </c>
      <c r="B926" s="5">
        <v>263.1</v>
      </c>
      <c r="C926" s="5">
        <v>463200.0</v>
      </c>
      <c r="D926" s="5">
        <v>57420.0</v>
      </c>
      <c r="E926" s="1">
        <v>448.84368</v>
      </c>
      <c r="F926" s="13">
        <v>270.39936</v>
      </c>
      <c r="G926" s="13">
        <v>87.792</v>
      </c>
    </row>
    <row r="927" ht="15.75" customHeight="1">
      <c r="A927" s="4">
        <v>41469.0</v>
      </c>
      <c r="B927" s="5">
        <v>250.6</v>
      </c>
      <c r="C927" s="5">
        <v>226300.0</v>
      </c>
      <c r="D927" s="5">
        <v>52840.0</v>
      </c>
      <c r="E927" s="1">
        <v>571.46928</v>
      </c>
      <c r="F927" s="13">
        <v>342.07728000000003</v>
      </c>
      <c r="G927" s="13">
        <v>87.792</v>
      </c>
    </row>
    <row r="928" ht="15.75" customHeight="1">
      <c r="A928" s="4">
        <v>41470.0</v>
      </c>
      <c r="B928" s="5">
        <v>236.4</v>
      </c>
      <c r="C928" s="5">
        <v>215800.0</v>
      </c>
      <c r="D928" s="5">
        <v>55040.0</v>
      </c>
      <c r="E928" s="1">
        <v>505.48368000000005</v>
      </c>
      <c r="F928" s="13">
        <v>172.78032000000002</v>
      </c>
      <c r="G928" s="13">
        <v>36.816</v>
      </c>
    </row>
    <row r="929" ht="15.75" customHeight="1">
      <c r="A929" s="4">
        <v>41471.0</v>
      </c>
      <c r="B929" s="5">
        <v>225.1</v>
      </c>
      <c r="C929" s="5">
        <v>215800.0</v>
      </c>
      <c r="D929" s="5">
        <v>29530.0</v>
      </c>
      <c r="E929" s="1">
        <v>273.91104</v>
      </c>
      <c r="F929" s="13">
        <v>120.38832000000001</v>
      </c>
      <c r="G929" s="13">
        <v>21.240000000000002</v>
      </c>
    </row>
    <row r="930" ht="15.75" customHeight="1">
      <c r="A930" s="4">
        <v>41472.0</v>
      </c>
      <c r="B930" s="5">
        <v>234.1</v>
      </c>
      <c r="C930" s="5">
        <v>400000.0</v>
      </c>
      <c r="D930" s="5">
        <v>51290.0</v>
      </c>
      <c r="E930" s="1">
        <v>252.756</v>
      </c>
      <c r="F930" s="13">
        <v>167.42784</v>
      </c>
      <c r="G930" s="13">
        <v>33.984</v>
      </c>
    </row>
    <row r="931" ht="15.75" customHeight="1">
      <c r="A931" s="4">
        <v>41473.0</v>
      </c>
      <c r="B931" s="5">
        <v>241.4</v>
      </c>
      <c r="C931" s="5">
        <v>305300.0</v>
      </c>
      <c r="D931" s="5">
        <v>55890.0</v>
      </c>
      <c r="E931" s="1">
        <v>326.86944</v>
      </c>
      <c r="F931" s="13">
        <v>179.83200000000002</v>
      </c>
      <c r="G931" s="13">
        <v>36.816</v>
      </c>
    </row>
    <row r="932" ht="15.75" customHeight="1">
      <c r="A932" s="4">
        <v>41474.0</v>
      </c>
      <c r="B932" s="5">
        <v>611.5</v>
      </c>
      <c r="C932" s="5">
        <v>1263000.0</v>
      </c>
      <c r="D932" s="5">
        <v>118500.0</v>
      </c>
      <c r="E932" s="1">
        <v>351.84768</v>
      </c>
      <c r="F932" s="13">
        <v>253.464</v>
      </c>
      <c r="G932" s="13">
        <v>36.816</v>
      </c>
    </row>
    <row r="933" ht="15.75" customHeight="1">
      <c r="A933" s="4">
        <v>41475.0</v>
      </c>
      <c r="B933" s="5">
        <v>1254.0</v>
      </c>
      <c r="C933" s="5">
        <v>2074000.0</v>
      </c>
      <c r="D933" s="5">
        <v>22870.0</v>
      </c>
      <c r="E933" s="1">
        <v>678.80208</v>
      </c>
      <c r="F933" s="13">
        <v>640.74</v>
      </c>
      <c r="G933" s="13">
        <v>38.940000000000005</v>
      </c>
    </row>
    <row r="934" ht="15.75" customHeight="1">
      <c r="A934" s="4">
        <v>41476.0</v>
      </c>
      <c r="B934" s="5">
        <v>1083.0</v>
      </c>
      <c r="C934" s="5">
        <v>1111000.0</v>
      </c>
      <c r="D934" s="5">
        <v>54520.0</v>
      </c>
      <c r="E934" s="1">
        <v>1240.61424</v>
      </c>
      <c r="F934" s="13">
        <v>492.59808000000004</v>
      </c>
      <c r="G934" s="13">
        <v>38.232</v>
      </c>
    </row>
    <row r="935" ht="15.75" customHeight="1">
      <c r="A935" s="4">
        <v>41477.0</v>
      </c>
      <c r="B935" s="5">
        <v>781.9</v>
      </c>
      <c r="C935" s="5">
        <v>458000.0</v>
      </c>
      <c r="D935" s="5">
        <v>61750.0</v>
      </c>
      <c r="E935" s="1">
        <v>1119.46128</v>
      </c>
      <c r="F935" s="13">
        <v>679.79328</v>
      </c>
      <c r="G935" s="13">
        <v>38.232</v>
      </c>
    </row>
    <row r="936" ht="15.75" customHeight="1">
      <c r="A936" s="4">
        <v>41478.0</v>
      </c>
      <c r="B936" s="5">
        <v>589.0</v>
      </c>
      <c r="C936" s="5">
        <v>289900.0</v>
      </c>
      <c r="D936" s="5">
        <v>30230.0</v>
      </c>
      <c r="E936" s="1">
        <v>1072.08192</v>
      </c>
      <c r="F936" s="13">
        <v>433.29600000000005</v>
      </c>
      <c r="G936" s="13">
        <v>38.232</v>
      </c>
    </row>
    <row r="937" ht="15.75" customHeight="1">
      <c r="A937" s="4">
        <v>41479.0</v>
      </c>
      <c r="B937" s="5">
        <v>551.4</v>
      </c>
      <c r="C937" s="5">
        <v>529500.0</v>
      </c>
      <c r="D937" s="5">
        <v>1747.0</v>
      </c>
      <c r="E937" s="1">
        <v>804.82608</v>
      </c>
      <c r="F937" s="13">
        <v>312.228</v>
      </c>
      <c r="G937" s="13">
        <v>38.232</v>
      </c>
    </row>
    <row r="938" ht="15.75" customHeight="1">
      <c r="A938" s="4">
        <v>41480.0</v>
      </c>
      <c r="B938" s="5">
        <v>720.5</v>
      </c>
      <c r="C938" s="5">
        <v>981800.0</v>
      </c>
      <c r="D938" s="5">
        <v>36410.0</v>
      </c>
      <c r="E938" s="1">
        <v>640.8816</v>
      </c>
      <c r="F938" s="13">
        <v>280.368</v>
      </c>
      <c r="G938" s="13">
        <v>24.78</v>
      </c>
    </row>
    <row r="939" ht="15.75" customHeight="1">
      <c r="A939" s="4">
        <v>41481.0</v>
      </c>
      <c r="B939" s="5">
        <v>666.9</v>
      </c>
      <c r="C939" s="5">
        <v>722100.0</v>
      </c>
      <c r="D939" s="5">
        <v>45220.0</v>
      </c>
      <c r="E939" s="1">
        <v>822.9792</v>
      </c>
      <c r="F939" s="13">
        <v>280.368</v>
      </c>
      <c r="G939" s="13">
        <v>453.12</v>
      </c>
    </row>
    <row r="940" ht="15.75" customHeight="1">
      <c r="A940" s="4">
        <v>41482.0</v>
      </c>
      <c r="B940" s="5">
        <v>612.4</v>
      </c>
      <c r="C940" s="5">
        <v>571400.0</v>
      </c>
      <c r="D940" s="5">
        <v>59660.0</v>
      </c>
      <c r="E940" s="1">
        <v>1417.38768</v>
      </c>
      <c r="F940" s="13">
        <v>280.368</v>
      </c>
      <c r="G940" s="13">
        <v>849.6</v>
      </c>
    </row>
    <row r="941" ht="15.75" customHeight="1">
      <c r="A941" s="4">
        <v>41483.0</v>
      </c>
      <c r="B941" s="5">
        <v>543.5</v>
      </c>
      <c r="C941" s="5">
        <v>467500.0</v>
      </c>
      <c r="D941" s="5">
        <v>30430.0</v>
      </c>
      <c r="E941" s="1">
        <v>1619.42256</v>
      </c>
      <c r="F941" s="13">
        <v>280.368</v>
      </c>
      <c r="G941" s="13">
        <v>699.504</v>
      </c>
    </row>
    <row r="942" ht="15.75" customHeight="1">
      <c r="A942" s="4">
        <v>41484.0</v>
      </c>
      <c r="B942" s="5">
        <v>578.0</v>
      </c>
      <c r="C942" s="5">
        <v>675200.0</v>
      </c>
      <c r="D942" s="5">
        <v>21760.0</v>
      </c>
      <c r="E942" s="1">
        <v>1513.5624</v>
      </c>
      <c r="F942" s="13">
        <v>280.368</v>
      </c>
      <c r="G942" s="13">
        <v>645.696</v>
      </c>
    </row>
    <row r="943" ht="15.75" customHeight="1">
      <c r="A943" s="4">
        <v>41485.0</v>
      </c>
      <c r="B943" s="5">
        <v>462.2</v>
      </c>
      <c r="C943" s="5">
        <v>62310.0</v>
      </c>
      <c r="D943" s="5">
        <v>63450.0</v>
      </c>
      <c r="E943" s="1">
        <v>1350.9489600000002</v>
      </c>
      <c r="F943" s="13">
        <v>280.368</v>
      </c>
      <c r="G943" s="13">
        <v>301.608</v>
      </c>
    </row>
    <row r="944" ht="15.75" customHeight="1">
      <c r="A944" s="4">
        <v>41486.0</v>
      </c>
      <c r="B944" s="5">
        <v>476.6</v>
      </c>
      <c r="C944" s="5">
        <v>529700.0</v>
      </c>
      <c r="D944" s="5">
        <v>32150.0</v>
      </c>
      <c r="E944" s="1">
        <v>859.2571200000001</v>
      </c>
      <c r="F944" s="13">
        <v>279.17856</v>
      </c>
      <c r="G944" s="13">
        <v>223.44480000000001</v>
      </c>
    </row>
    <row r="945" ht="15.75" customHeight="1">
      <c r="A945" s="4">
        <v>41487.0</v>
      </c>
      <c r="B945" s="5">
        <v>711.5</v>
      </c>
      <c r="C945" s="5">
        <v>1075000.0</v>
      </c>
      <c r="D945" s="5">
        <v>72280.0</v>
      </c>
      <c r="E945" s="1">
        <v>719.10144</v>
      </c>
      <c r="F945" s="13">
        <v>128.148</v>
      </c>
      <c r="G945" s="13">
        <v>522.3624</v>
      </c>
    </row>
    <row r="946" ht="15.75" customHeight="1">
      <c r="A946" s="4">
        <v>41488.0</v>
      </c>
      <c r="B946" s="5">
        <v>1193.0</v>
      </c>
      <c r="C946" s="5">
        <v>1750000.0</v>
      </c>
      <c r="D946" s="5">
        <v>5367.0</v>
      </c>
      <c r="E946" s="1">
        <v>1485.29904</v>
      </c>
      <c r="F946" s="13">
        <v>124.608</v>
      </c>
      <c r="G946" s="13">
        <v>1161.1200000000001</v>
      </c>
    </row>
    <row r="947" ht="15.75" customHeight="1">
      <c r="A947" s="4">
        <v>41489.0</v>
      </c>
      <c r="B947" s="5">
        <v>884.1</v>
      </c>
      <c r="C947" s="5">
        <v>634000.0</v>
      </c>
      <c r="D947" s="5">
        <v>55870.0</v>
      </c>
      <c r="E947" s="1">
        <v>2497.3992000000003</v>
      </c>
      <c r="F947" s="13">
        <v>245.50608000000003</v>
      </c>
      <c r="G947" s="13">
        <v>1359.3600000000001</v>
      </c>
    </row>
    <row r="948" ht="15.75" customHeight="1">
      <c r="A948" s="4">
        <v>41490.0</v>
      </c>
      <c r="B948" s="5">
        <v>841.7</v>
      </c>
      <c r="C948" s="5">
        <v>390100.0</v>
      </c>
      <c r="D948" s="5">
        <v>62960.0</v>
      </c>
      <c r="E948" s="1">
        <v>2702.8891200000003</v>
      </c>
      <c r="F948" s="13">
        <v>269.04</v>
      </c>
      <c r="G948" s="13">
        <v>1357.944</v>
      </c>
    </row>
    <row r="949" ht="15.75" customHeight="1">
      <c r="A949" s="4">
        <v>41491.0</v>
      </c>
      <c r="B949" s="5">
        <v>688.7</v>
      </c>
      <c r="C949" s="5">
        <v>270900.0</v>
      </c>
      <c r="D949" s="5">
        <v>77480.0</v>
      </c>
      <c r="E949" s="1">
        <v>2383.86432</v>
      </c>
      <c r="F949" s="13">
        <v>303.024</v>
      </c>
      <c r="G949" s="13">
        <v>644.2800000000001</v>
      </c>
    </row>
    <row r="950" ht="15.75" customHeight="1">
      <c r="A950" s="4">
        <v>41492.0</v>
      </c>
      <c r="B950" s="5">
        <v>583.3</v>
      </c>
      <c r="C950" s="5">
        <v>266300.0</v>
      </c>
      <c r="D950" s="5">
        <v>29450.0</v>
      </c>
      <c r="E950" s="1">
        <v>1513.9588800000001</v>
      </c>
      <c r="F950" s="13">
        <v>337.48944</v>
      </c>
      <c r="G950" s="13">
        <v>266.208</v>
      </c>
    </row>
    <row r="951" ht="15.75" customHeight="1">
      <c r="A951" s="4">
        <v>41493.0</v>
      </c>
      <c r="B951" s="5">
        <v>543.7</v>
      </c>
      <c r="C951" s="5">
        <v>99260.0</v>
      </c>
      <c r="D951" s="5">
        <v>43480.0</v>
      </c>
      <c r="E951" s="1">
        <v>951.8352000000001</v>
      </c>
      <c r="F951" s="13">
        <v>175.584</v>
      </c>
      <c r="G951" s="13">
        <v>292.54560000000004</v>
      </c>
    </row>
    <row r="952" ht="15.75" customHeight="1">
      <c r="A952" s="4">
        <v>41494.0</v>
      </c>
      <c r="B952" s="5">
        <v>491.5</v>
      </c>
      <c r="C952" s="5">
        <v>188800.0</v>
      </c>
      <c r="D952" s="5">
        <v>56170.0</v>
      </c>
      <c r="E952" s="1">
        <v>788.31552</v>
      </c>
      <c r="F952" s="13">
        <v>160.008</v>
      </c>
      <c r="G952" s="13">
        <v>371.1336</v>
      </c>
    </row>
    <row r="953" ht="15.75" customHeight="1">
      <c r="A953" s="4">
        <v>41495.0</v>
      </c>
      <c r="B953" s="5">
        <v>463.7</v>
      </c>
      <c r="C953" s="5">
        <v>42010.0</v>
      </c>
      <c r="D953" s="5">
        <v>62440.0</v>
      </c>
      <c r="E953" s="1">
        <v>655.83456</v>
      </c>
      <c r="F953" s="13">
        <v>167.99424000000002</v>
      </c>
      <c r="G953" s="13">
        <v>184.08</v>
      </c>
    </row>
    <row r="954" ht="15.75" customHeight="1">
      <c r="A954" s="4">
        <v>41496.0</v>
      </c>
      <c r="B954" s="5">
        <v>440.6</v>
      </c>
      <c r="C954" s="5">
        <v>21010.0</v>
      </c>
      <c r="D954" s="5">
        <v>29150.0</v>
      </c>
      <c r="E954" s="1">
        <v>417.4368</v>
      </c>
      <c r="F954" s="13">
        <v>132.28272</v>
      </c>
      <c r="G954" s="13">
        <v>162.84</v>
      </c>
    </row>
    <row r="955" ht="15.75" customHeight="1">
      <c r="A955" s="4">
        <v>41497.0</v>
      </c>
      <c r="B955" s="5">
        <v>431.3</v>
      </c>
      <c r="C955" s="5">
        <v>99770.0</v>
      </c>
      <c r="D955" s="5">
        <v>40170.0</v>
      </c>
      <c r="E955" s="1">
        <v>304.92144</v>
      </c>
      <c r="F955" s="13">
        <v>99.12</v>
      </c>
      <c r="G955" s="13">
        <v>205.32000000000002</v>
      </c>
    </row>
    <row r="956" ht="15.75" customHeight="1">
      <c r="A956" s="4">
        <v>41498.0</v>
      </c>
      <c r="B956" s="5">
        <v>423.2</v>
      </c>
      <c r="C956" s="5">
        <v>131600.0</v>
      </c>
      <c r="D956" s="5">
        <v>49340.0</v>
      </c>
      <c r="E956" s="1">
        <v>299.71056</v>
      </c>
      <c r="F956" s="13">
        <v>122.71056</v>
      </c>
      <c r="G956" s="13">
        <v>171.336</v>
      </c>
    </row>
    <row r="957" ht="15.75" customHeight="1">
      <c r="A957" s="4">
        <v>41499.0</v>
      </c>
      <c r="B957" s="5">
        <v>417.5</v>
      </c>
      <c r="C957" s="5">
        <v>205400.0</v>
      </c>
      <c r="D957" s="5">
        <v>64520.0</v>
      </c>
      <c r="E957" s="1">
        <v>371.44512000000003</v>
      </c>
      <c r="F957" s="13">
        <v>102.2352</v>
      </c>
      <c r="G957" s="13">
        <v>172.752</v>
      </c>
    </row>
    <row r="958" ht="15.75" customHeight="1">
      <c r="A958" s="4">
        <v>41500.0</v>
      </c>
      <c r="B958" s="5">
        <v>414.8</v>
      </c>
      <c r="C958" s="5">
        <v>47400.0</v>
      </c>
      <c r="D958" s="5">
        <v>49830.0</v>
      </c>
      <c r="E958" s="1">
        <v>288.63744</v>
      </c>
      <c r="F958" s="13">
        <v>105.15216000000001</v>
      </c>
      <c r="G958" s="13">
        <v>160.008</v>
      </c>
    </row>
    <row r="959" ht="15.75" customHeight="1">
      <c r="A959" s="4">
        <v>41501.0</v>
      </c>
      <c r="B959" s="5">
        <v>409.4</v>
      </c>
      <c r="C959" s="5">
        <v>5266.0</v>
      </c>
      <c r="D959" s="5">
        <v>59280.0</v>
      </c>
      <c r="E959" s="1">
        <v>145.45152000000002</v>
      </c>
      <c r="F959" s="13">
        <v>129.25248000000002</v>
      </c>
      <c r="G959" s="13">
        <v>135.936</v>
      </c>
    </row>
    <row r="960" ht="15.75" customHeight="1">
      <c r="A960" s="4">
        <v>41502.0</v>
      </c>
      <c r="B960" s="5">
        <v>406.1</v>
      </c>
      <c r="C960" s="5">
        <v>179100.0</v>
      </c>
      <c r="D960" s="5">
        <v>110600.0</v>
      </c>
      <c r="E960" s="1">
        <v>165.02064000000001</v>
      </c>
      <c r="F960" s="13">
        <v>94.95696000000001</v>
      </c>
      <c r="G960" s="13">
        <v>145.848</v>
      </c>
    </row>
    <row r="961" ht="15.75" customHeight="1">
      <c r="A961" s="4">
        <v>41503.0</v>
      </c>
      <c r="B961" s="5">
        <v>405.5</v>
      </c>
      <c r="C961" s="5">
        <v>31600.0</v>
      </c>
      <c r="D961" s="5">
        <v>53290.0</v>
      </c>
      <c r="E961" s="1">
        <v>157.82736</v>
      </c>
      <c r="F961" s="13">
        <v>93.456</v>
      </c>
      <c r="G961" s="13">
        <v>145.848</v>
      </c>
    </row>
    <row r="962" ht="15.75" customHeight="1">
      <c r="A962" s="4">
        <v>41504.0</v>
      </c>
      <c r="B962" s="5">
        <v>403.6</v>
      </c>
      <c r="C962" s="5">
        <v>94790.0</v>
      </c>
      <c r="D962" s="5">
        <v>59830.0</v>
      </c>
      <c r="E962" s="1">
        <v>118.00944000000001</v>
      </c>
      <c r="F962" s="13">
        <v>97.47744</v>
      </c>
      <c r="G962" s="13">
        <v>126.024</v>
      </c>
    </row>
    <row r="963" ht="15.75" customHeight="1">
      <c r="A963" s="4">
        <v>41505.0</v>
      </c>
      <c r="B963" s="5">
        <v>407.3</v>
      </c>
      <c r="C963" s="5">
        <v>231700.0</v>
      </c>
      <c r="D963" s="5">
        <v>53070.0</v>
      </c>
      <c r="E963" s="1">
        <v>90.56736000000001</v>
      </c>
      <c r="F963" s="13">
        <v>99.12</v>
      </c>
      <c r="G963" s="13">
        <v>111.864</v>
      </c>
    </row>
    <row r="964" ht="15.75" customHeight="1">
      <c r="A964" s="4">
        <v>41506.0</v>
      </c>
      <c r="B964" s="5">
        <v>406.0</v>
      </c>
      <c r="C964" s="5">
        <v>73730.0</v>
      </c>
      <c r="D964" s="5">
        <v>70470.0</v>
      </c>
      <c r="E964" s="1">
        <v>58.565760000000004</v>
      </c>
      <c r="F964" s="13">
        <v>97.93056</v>
      </c>
      <c r="G964" s="13">
        <v>128.856</v>
      </c>
    </row>
    <row r="965" ht="15.75" customHeight="1">
      <c r="A965" s="4">
        <v>41507.0</v>
      </c>
      <c r="B965" s="5">
        <v>414.4</v>
      </c>
      <c r="C965" s="5">
        <v>163300.0</v>
      </c>
      <c r="D965" s="5">
        <v>37570.0</v>
      </c>
      <c r="E965" s="1">
        <v>67.26</v>
      </c>
      <c r="F965" s="13">
        <v>84.62016</v>
      </c>
      <c r="G965" s="13">
        <v>206.73600000000002</v>
      </c>
    </row>
    <row r="966" ht="15.75" customHeight="1">
      <c r="A966" s="4">
        <v>41508.0</v>
      </c>
      <c r="B966" s="5">
        <v>405.5</v>
      </c>
      <c r="C966" s="5">
        <v>63190.0</v>
      </c>
      <c r="D966" s="5">
        <v>22360.0</v>
      </c>
      <c r="E966" s="1">
        <v>157.85568</v>
      </c>
      <c r="F966" s="13">
        <v>126.13728</v>
      </c>
      <c r="G966" s="13">
        <v>219.48000000000002</v>
      </c>
    </row>
    <row r="967" ht="15.75" customHeight="1">
      <c r="A967" s="4">
        <v>41509.0</v>
      </c>
      <c r="B967" s="5">
        <v>399.1</v>
      </c>
      <c r="C967" s="5">
        <v>126400.0</v>
      </c>
      <c r="D967" s="5">
        <v>53840.0</v>
      </c>
      <c r="E967" s="1">
        <v>217.29936</v>
      </c>
      <c r="F967" s="13">
        <v>117.92448</v>
      </c>
      <c r="G967" s="13">
        <v>213.816</v>
      </c>
    </row>
    <row r="968" ht="15.75" customHeight="1">
      <c r="A968" s="4">
        <v>41510.0</v>
      </c>
      <c r="B968" s="5">
        <v>393.6</v>
      </c>
      <c r="C968" s="5">
        <v>57930.0</v>
      </c>
      <c r="D968" s="5">
        <v>62240.0</v>
      </c>
      <c r="E968" s="1">
        <v>189.85728</v>
      </c>
      <c r="F968" s="13">
        <v>135.228</v>
      </c>
      <c r="G968" s="13">
        <v>174.168</v>
      </c>
    </row>
    <row r="969" ht="15.75" customHeight="1">
      <c r="A969" s="4">
        <v>41511.0</v>
      </c>
      <c r="B969" s="5">
        <v>377.2</v>
      </c>
      <c r="C969" s="5">
        <v>78990.0</v>
      </c>
      <c r="D969" s="5">
        <v>25130.0</v>
      </c>
      <c r="E969" s="1">
        <v>148.70832000000001</v>
      </c>
      <c r="F969" s="13">
        <v>107.13456000000001</v>
      </c>
      <c r="G969" s="13">
        <v>143.01600000000002</v>
      </c>
    </row>
    <row r="970" ht="15.75" customHeight="1">
      <c r="A970" s="4">
        <v>41512.0</v>
      </c>
      <c r="B970" s="5">
        <v>391.0</v>
      </c>
      <c r="C970" s="5">
        <v>52660.0</v>
      </c>
      <c r="D970" s="5">
        <v>11250.0</v>
      </c>
      <c r="E970" s="1">
        <v>116.67840000000001</v>
      </c>
      <c r="F970" s="13">
        <v>123.41856</v>
      </c>
      <c r="G970" s="13">
        <v>127.44000000000001</v>
      </c>
    </row>
    <row r="971" ht="15.75" customHeight="1">
      <c r="A971" s="4">
        <v>41513.0</v>
      </c>
      <c r="B971" s="5">
        <v>387.6</v>
      </c>
      <c r="C971" s="5">
        <v>15800.0</v>
      </c>
      <c r="D971" s="5">
        <v>20730.0</v>
      </c>
      <c r="E971" s="1">
        <v>102.97152</v>
      </c>
      <c r="F971" s="13">
        <v>95.38176</v>
      </c>
      <c r="G971" s="13">
        <v>123.9</v>
      </c>
    </row>
    <row r="972" ht="15.75" customHeight="1">
      <c r="A972" s="4">
        <v>41514.0</v>
      </c>
      <c r="B972" s="5">
        <v>381.6</v>
      </c>
      <c r="C972" s="5">
        <v>47400.0</v>
      </c>
      <c r="D972" s="5">
        <v>70610.0</v>
      </c>
      <c r="E972" s="1">
        <v>70.94160000000001</v>
      </c>
      <c r="F972" s="13">
        <v>73.17888</v>
      </c>
      <c r="G972" s="13">
        <v>123.9</v>
      </c>
    </row>
    <row r="973" ht="15.75" customHeight="1">
      <c r="A973" s="4">
        <v>41515.0</v>
      </c>
      <c r="B973" s="5">
        <v>379.4</v>
      </c>
      <c r="C973" s="5">
        <v>31590.0</v>
      </c>
      <c r="D973" s="5">
        <v>83410.0</v>
      </c>
      <c r="E973" s="1">
        <v>43.499520000000004</v>
      </c>
      <c r="F973" s="13">
        <v>52.61856</v>
      </c>
      <c r="G973" s="13">
        <v>123.9</v>
      </c>
    </row>
    <row r="974" ht="15.75" customHeight="1">
      <c r="A974" s="4">
        <v>41516.0</v>
      </c>
      <c r="B974" s="5">
        <v>379.9</v>
      </c>
      <c r="C974" s="5">
        <v>115500.0</v>
      </c>
      <c r="D974" s="5">
        <v>20430.0</v>
      </c>
      <c r="E974" s="1">
        <v>20.64528</v>
      </c>
      <c r="F974" s="13">
        <v>63.153600000000004</v>
      </c>
      <c r="G974" s="13">
        <v>123.9</v>
      </c>
    </row>
    <row r="975" ht="15.75" customHeight="1">
      <c r="A975" s="4">
        <v>41517.0</v>
      </c>
      <c r="B975" s="5">
        <v>374.1</v>
      </c>
      <c r="C975" s="5">
        <v>15700.0</v>
      </c>
      <c r="D975" s="5">
        <v>15360.0</v>
      </c>
      <c r="E975" s="1">
        <v>25.204800000000002</v>
      </c>
      <c r="F975" s="13">
        <v>69.41232000000001</v>
      </c>
      <c r="G975" s="13">
        <v>125.316</v>
      </c>
    </row>
    <row r="976" ht="15.75" customHeight="1">
      <c r="A976" s="4">
        <v>41518.0</v>
      </c>
      <c r="B976" s="5">
        <v>419.2</v>
      </c>
      <c r="C976" s="5">
        <v>41840.0</v>
      </c>
      <c r="D976" s="5">
        <v>66610.0</v>
      </c>
      <c r="E976" s="1">
        <v>20.02224</v>
      </c>
      <c r="F976" s="13">
        <v>54.516000000000005</v>
      </c>
      <c r="G976" s="13">
        <v>125.316</v>
      </c>
    </row>
    <row r="977" ht="15.75" customHeight="1">
      <c r="A977" s="4">
        <v>41519.0</v>
      </c>
      <c r="B977" s="5">
        <v>452.7</v>
      </c>
      <c r="C977" s="5">
        <v>413100.0</v>
      </c>
      <c r="D977" s="5">
        <v>24920.0</v>
      </c>
      <c r="E977" s="1">
        <v>20.985120000000002</v>
      </c>
      <c r="F977" s="13">
        <v>44.4624</v>
      </c>
      <c r="G977" s="13">
        <v>125.316</v>
      </c>
    </row>
    <row r="978" ht="15.75" customHeight="1">
      <c r="A978" s="4">
        <v>41520.0</v>
      </c>
      <c r="B978" s="5">
        <v>423.8</v>
      </c>
      <c r="C978" s="5">
        <v>318900.0</v>
      </c>
      <c r="D978" s="5">
        <v>55490.0</v>
      </c>
      <c r="E978" s="1">
        <v>42.31008</v>
      </c>
      <c r="F978" s="13">
        <v>45.312000000000005</v>
      </c>
      <c r="G978" s="13">
        <v>125.316</v>
      </c>
    </row>
    <row r="979" ht="15.75" customHeight="1">
      <c r="A979" s="4">
        <v>41521.0</v>
      </c>
      <c r="B979" s="5">
        <v>440.1</v>
      </c>
      <c r="C979" s="5">
        <v>471200.0</v>
      </c>
      <c r="D979" s="5">
        <v>66780.0</v>
      </c>
      <c r="E979" s="1">
        <v>82.63776</v>
      </c>
      <c r="F979" s="13">
        <v>45.312000000000005</v>
      </c>
      <c r="G979" s="13">
        <v>125.316</v>
      </c>
    </row>
    <row r="980" ht="15.75" customHeight="1">
      <c r="A980" s="4">
        <v>41522.0</v>
      </c>
      <c r="B980" s="5">
        <v>415.7</v>
      </c>
      <c r="C980" s="5">
        <v>261900.0</v>
      </c>
      <c r="D980" s="5">
        <v>9883.0</v>
      </c>
      <c r="E980" s="1">
        <v>37.83552</v>
      </c>
      <c r="F980" s="13">
        <v>43.896</v>
      </c>
      <c r="G980" s="13">
        <v>125.316</v>
      </c>
    </row>
    <row r="981" ht="15.75" customHeight="1">
      <c r="A981" s="4">
        <v>41523.0</v>
      </c>
      <c r="B981" s="5">
        <v>442.7</v>
      </c>
      <c r="C981" s="5">
        <v>397900.0</v>
      </c>
      <c r="D981" s="5">
        <v>21140.0</v>
      </c>
      <c r="E981" s="1">
        <v>51.429120000000005</v>
      </c>
      <c r="F981" s="13">
        <v>42.480000000000004</v>
      </c>
      <c r="G981" s="13">
        <v>123.9</v>
      </c>
    </row>
    <row r="982" ht="15.75" customHeight="1">
      <c r="A982" s="4">
        <v>41524.0</v>
      </c>
      <c r="B982" s="5">
        <v>437.6</v>
      </c>
      <c r="C982" s="5">
        <v>214700.0</v>
      </c>
      <c r="D982" s="5">
        <v>48770.0</v>
      </c>
      <c r="E982" s="1">
        <v>46.64304</v>
      </c>
      <c r="F982" s="13">
        <v>44.830560000000006</v>
      </c>
      <c r="G982" s="13">
        <v>123.9</v>
      </c>
    </row>
    <row r="983" ht="15.75" customHeight="1">
      <c r="A983" s="4">
        <v>41525.0</v>
      </c>
      <c r="B983" s="5">
        <v>517.7</v>
      </c>
      <c r="C983" s="5">
        <v>722500.0</v>
      </c>
      <c r="D983" s="5">
        <v>104300.0</v>
      </c>
      <c r="E983" s="1">
        <v>51.00432</v>
      </c>
      <c r="F983" s="13">
        <v>51.79728</v>
      </c>
      <c r="G983" s="13">
        <v>123.9</v>
      </c>
    </row>
    <row r="984" ht="15.75" customHeight="1">
      <c r="A984" s="4">
        <v>41526.0</v>
      </c>
      <c r="B984" s="5">
        <v>694.9</v>
      </c>
      <c r="C984" s="5">
        <v>842900.0</v>
      </c>
      <c r="D984" s="5">
        <v>45000.0</v>
      </c>
      <c r="E984" s="1">
        <v>147.46224</v>
      </c>
      <c r="F984" s="13">
        <v>52.84512</v>
      </c>
      <c r="G984" s="13">
        <v>123.9</v>
      </c>
    </row>
    <row r="985" ht="15.75" customHeight="1">
      <c r="A985" s="4">
        <v>41527.0</v>
      </c>
      <c r="B985" s="5">
        <v>532.1</v>
      </c>
      <c r="C985" s="5">
        <v>157100.0</v>
      </c>
      <c r="D985" s="5">
        <v>76420.0</v>
      </c>
      <c r="E985" s="1">
        <v>151.85184</v>
      </c>
      <c r="F985" s="13">
        <v>72.27264000000001</v>
      </c>
      <c r="G985" s="13">
        <v>109.74000000000001</v>
      </c>
    </row>
    <row r="986" ht="15.75" customHeight="1">
      <c r="A986" s="4">
        <v>41528.0</v>
      </c>
      <c r="B986" s="5">
        <v>481.8</v>
      </c>
      <c r="C986" s="5">
        <v>272200.0</v>
      </c>
      <c r="D986" s="5">
        <v>45900.0</v>
      </c>
      <c r="E986" s="1">
        <v>90.45408</v>
      </c>
      <c r="F986" s="13">
        <v>42.480000000000004</v>
      </c>
      <c r="G986" s="13">
        <v>123.9</v>
      </c>
    </row>
    <row r="987" ht="15.75" customHeight="1">
      <c r="A987" s="4">
        <v>41529.0</v>
      </c>
      <c r="B987" s="5">
        <v>471.7</v>
      </c>
      <c r="C987" s="5">
        <v>382200.0</v>
      </c>
      <c r="D987" s="5">
        <v>60990.0</v>
      </c>
      <c r="E987" s="1">
        <v>42.253440000000005</v>
      </c>
      <c r="F987" s="13">
        <v>42.480000000000004</v>
      </c>
      <c r="G987" s="13">
        <v>123.9</v>
      </c>
    </row>
    <row r="988" ht="15.75" customHeight="1">
      <c r="A988" s="4">
        <v>41530.0</v>
      </c>
      <c r="B988" s="5">
        <v>1062.0</v>
      </c>
      <c r="C988" s="5">
        <v>1335000.0</v>
      </c>
      <c r="D988" s="5">
        <v>76450.0</v>
      </c>
      <c r="E988" s="1">
        <v>164.99232</v>
      </c>
      <c r="F988" s="13">
        <v>46.1616</v>
      </c>
      <c r="G988" s="13">
        <v>123.9</v>
      </c>
    </row>
    <row r="989" ht="15.75" customHeight="1">
      <c r="A989" s="4">
        <v>41531.0</v>
      </c>
      <c r="B989" s="5">
        <v>659.3</v>
      </c>
      <c r="C989" s="5">
        <v>78990.0</v>
      </c>
      <c r="D989" s="5">
        <v>46920.0</v>
      </c>
      <c r="E989" s="1">
        <v>217.61088</v>
      </c>
      <c r="F989" s="13">
        <v>48.144000000000005</v>
      </c>
      <c r="G989" s="13">
        <v>123.9</v>
      </c>
    </row>
    <row r="990" ht="15.75" customHeight="1">
      <c r="A990" s="4">
        <v>41532.0</v>
      </c>
      <c r="B990" s="5">
        <v>585.7</v>
      </c>
      <c r="C990" s="5">
        <v>131700.0</v>
      </c>
      <c r="D990" s="5">
        <v>42690.0</v>
      </c>
      <c r="E990" s="1">
        <v>140.184</v>
      </c>
      <c r="F990" s="13">
        <v>40.724160000000005</v>
      </c>
      <c r="G990" s="13">
        <v>122.48400000000001</v>
      </c>
    </row>
    <row r="991" ht="15.75" customHeight="1">
      <c r="A991" s="4">
        <v>41533.0</v>
      </c>
      <c r="B991" s="5">
        <v>552.9</v>
      </c>
      <c r="C991" s="5">
        <v>310700.0</v>
      </c>
      <c r="D991" s="5">
        <v>68000.0</v>
      </c>
      <c r="E991" s="1">
        <v>140.184</v>
      </c>
      <c r="F991" s="13">
        <v>39.648</v>
      </c>
      <c r="G991" s="13">
        <v>121.06800000000001</v>
      </c>
    </row>
    <row r="992" ht="15.75" customHeight="1">
      <c r="A992" s="4">
        <v>41534.0</v>
      </c>
      <c r="B992" s="5">
        <v>548.7</v>
      </c>
      <c r="C992" s="5">
        <v>121100.0</v>
      </c>
      <c r="D992" s="5">
        <v>62180.0</v>
      </c>
      <c r="E992" s="1">
        <v>64.17312</v>
      </c>
      <c r="F992" s="13">
        <v>39.648</v>
      </c>
      <c r="G992" s="13">
        <v>121.06800000000001</v>
      </c>
    </row>
    <row r="993" ht="15.75" customHeight="1">
      <c r="A993" s="4">
        <v>41535.0</v>
      </c>
      <c r="B993" s="5">
        <v>447.1</v>
      </c>
      <c r="C993" s="5">
        <v>447600.0</v>
      </c>
      <c r="D993" s="5">
        <v>19140.0</v>
      </c>
      <c r="E993" s="1">
        <v>90.4824</v>
      </c>
      <c r="F993" s="13">
        <v>39.648</v>
      </c>
      <c r="G993" s="13">
        <v>123.9</v>
      </c>
    </row>
    <row r="994" ht="15.75" customHeight="1">
      <c r="A994" s="4">
        <v>41536.0</v>
      </c>
      <c r="B994" s="5">
        <v>796.9</v>
      </c>
      <c r="C994" s="5">
        <v>842500.0</v>
      </c>
      <c r="D994" s="5">
        <v>39460.0</v>
      </c>
      <c r="E994" s="1">
        <v>147.46224</v>
      </c>
      <c r="F994" s="13">
        <v>83.17584000000001</v>
      </c>
      <c r="G994" s="13">
        <v>123.9</v>
      </c>
    </row>
    <row r="995" ht="15.75" customHeight="1">
      <c r="A995" s="4">
        <v>41537.0</v>
      </c>
      <c r="B995" s="5">
        <v>572.6</v>
      </c>
      <c r="C995" s="5">
        <v>305400.0</v>
      </c>
      <c r="D995" s="5">
        <v>60200.0</v>
      </c>
      <c r="E995" s="1">
        <v>269.40816</v>
      </c>
      <c r="F995" s="13">
        <v>96.28800000000001</v>
      </c>
      <c r="G995" s="13">
        <v>123.9</v>
      </c>
    </row>
    <row r="996" ht="15.75" customHeight="1">
      <c r="A996" s="4">
        <v>41538.0</v>
      </c>
      <c r="B996" s="5">
        <v>520.8</v>
      </c>
      <c r="C996" s="5">
        <v>389700.0</v>
      </c>
      <c r="D996" s="5">
        <v>90350.0</v>
      </c>
      <c r="E996" s="1">
        <v>370.34064</v>
      </c>
      <c r="F996" s="13">
        <v>279.00864</v>
      </c>
      <c r="G996" s="13">
        <v>168.3624</v>
      </c>
    </row>
    <row r="997" ht="15.75" customHeight="1">
      <c r="A997" s="4">
        <v>41539.0</v>
      </c>
      <c r="B997" s="5">
        <v>459.8</v>
      </c>
      <c r="C997" s="5">
        <v>89180.0</v>
      </c>
      <c r="D997" s="5">
        <v>54510.0</v>
      </c>
      <c r="E997" s="1">
        <v>485.51808</v>
      </c>
      <c r="F997" s="13">
        <v>128.148</v>
      </c>
      <c r="G997" s="13">
        <v>239.58720000000002</v>
      </c>
    </row>
    <row r="998" ht="15.75" customHeight="1">
      <c r="A998" s="4">
        <v>41540.0</v>
      </c>
      <c r="B998" s="5">
        <v>432.7</v>
      </c>
      <c r="C998" s="5">
        <v>0.0</v>
      </c>
      <c r="D998" s="5">
        <v>128700.0</v>
      </c>
      <c r="E998" s="1">
        <v>377.16576000000003</v>
      </c>
      <c r="F998" s="13">
        <v>85.29984</v>
      </c>
      <c r="G998" s="13">
        <v>168.50400000000002</v>
      </c>
    </row>
    <row r="999" ht="15.75" customHeight="1">
      <c r="A999" s="4">
        <v>41541.0</v>
      </c>
      <c r="B999" s="5">
        <v>415.8</v>
      </c>
      <c r="C999" s="5">
        <v>30330.0</v>
      </c>
      <c r="D999" s="5">
        <v>49610.0</v>
      </c>
      <c r="E999" s="1">
        <v>245.13792</v>
      </c>
      <c r="F999" s="13">
        <v>58.537440000000004</v>
      </c>
      <c r="G999" s="13">
        <v>123.9</v>
      </c>
    </row>
    <row r="1000" ht="15.75" customHeight="1">
      <c r="A1000" s="4">
        <v>41542.0</v>
      </c>
      <c r="B1000" s="5">
        <v>451.3</v>
      </c>
      <c r="C1000" s="5">
        <v>20360.0</v>
      </c>
      <c r="D1000" s="5">
        <v>45780.0</v>
      </c>
      <c r="E1000" s="1">
        <v>145.45152000000002</v>
      </c>
      <c r="F1000" s="13">
        <v>41.064</v>
      </c>
      <c r="G1000" s="13">
        <v>123.9</v>
      </c>
    </row>
    <row r="1001" ht="15.75" customHeight="1">
      <c r="A1001" s="4">
        <v>41543.0</v>
      </c>
      <c r="B1001" s="5">
        <v>418.5</v>
      </c>
      <c r="C1001" s="5">
        <v>5081.0</v>
      </c>
      <c r="D1001" s="5">
        <v>75410.0</v>
      </c>
      <c r="E1001" s="1">
        <v>104.30256</v>
      </c>
      <c r="F1001" s="13">
        <v>55.224000000000004</v>
      </c>
      <c r="G1001" s="13">
        <v>123.9</v>
      </c>
    </row>
    <row r="1002" ht="15.75" customHeight="1">
      <c r="A1002" s="4">
        <v>41544.0</v>
      </c>
      <c r="B1002" s="5">
        <v>304.2</v>
      </c>
      <c r="C1002" s="5">
        <v>0.0</v>
      </c>
      <c r="D1002" s="5">
        <v>140500.0</v>
      </c>
      <c r="E1002" s="1">
        <v>108.86208</v>
      </c>
      <c r="F1002" s="13">
        <v>57.008160000000004</v>
      </c>
      <c r="G1002" s="13">
        <v>123.9</v>
      </c>
    </row>
    <row r="1003" ht="15.75" customHeight="1">
      <c r="A1003" s="4">
        <v>41545.0</v>
      </c>
      <c r="B1003" s="5">
        <v>374.5</v>
      </c>
      <c r="C1003" s="5">
        <v>0.0</v>
      </c>
      <c r="D1003" s="5">
        <v>153500.0</v>
      </c>
      <c r="E1003" s="1">
        <v>86.00784</v>
      </c>
      <c r="F1003" s="13">
        <v>46.728</v>
      </c>
      <c r="G1003" s="13">
        <v>127.44000000000001</v>
      </c>
    </row>
    <row r="1004" ht="15.75" customHeight="1">
      <c r="A1004" s="4">
        <v>41546.0</v>
      </c>
      <c r="B1004" s="5">
        <v>374.7</v>
      </c>
      <c r="C1004" s="5">
        <v>0.0</v>
      </c>
      <c r="D1004" s="5">
        <v>106100.0</v>
      </c>
      <c r="E1004" s="1">
        <v>58.565760000000004</v>
      </c>
      <c r="F1004" s="13">
        <v>46.728</v>
      </c>
      <c r="G1004" s="13">
        <v>127.44000000000001</v>
      </c>
    </row>
    <row r="1005" ht="15.75" customHeight="1">
      <c r="A1005" s="4">
        <v>41547.0</v>
      </c>
      <c r="B1005" s="5">
        <v>365.7</v>
      </c>
      <c r="C1005" s="5">
        <v>5269.0</v>
      </c>
      <c r="D1005" s="5">
        <v>38440.0</v>
      </c>
      <c r="E1005" s="1">
        <v>53.977920000000005</v>
      </c>
      <c r="F1005" s="13">
        <v>44.830560000000006</v>
      </c>
      <c r="G1005" s="13">
        <v>127.44000000000001</v>
      </c>
    </row>
    <row r="1006" ht="15.75" customHeight="1">
      <c r="A1006" s="4">
        <v>41548.0</v>
      </c>
      <c r="B1006" s="5">
        <v>487.8</v>
      </c>
      <c r="C1006" s="5">
        <v>247600.0</v>
      </c>
      <c r="D1006" s="5">
        <v>54620.0</v>
      </c>
      <c r="E1006" s="1">
        <v>72.27264000000001</v>
      </c>
      <c r="F1006" s="13">
        <v>46.586400000000005</v>
      </c>
      <c r="G1006" s="13">
        <v>127.44000000000001</v>
      </c>
    </row>
    <row r="1007" ht="15.75" customHeight="1">
      <c r="A1007" s="4">
        <v>41549.0</v>
      </c>
      <c r="B1007" s="5">
        <v>484.6</v>
      </c>
      <c r="C1007" s="5">
        <v>63220.0</v>
      </c>
      <c r="D1007" s="5">
        <v>83140.0</v>
      </c>
      <c r="E1007" s="1">
        <v>86.09280000000001</v>
      </c>
      <c r="F1007" s="13">
        <v>40.58256</v>
      </c>
      <c r="G1007" s="13">
        <v>127.44000000000001</v>
      </c>
    </row>
    <row r="1008" ht="15.75" customHeight="1">
      <c r="A1008" s="4">
        <v>41550.0</v>
      </c>
      <c r="B1008" s="5">
        <v>362.3</v>
      </c>
      <c r="C1008" s="5">
        <v>115900.0</v>
      </c>
      <c r="D1008" s="5">
        <v>51060.0</v>
      </c>
      <c r="E1008" s="1">
        <v>85.3848</v>
      </c>
      <c r="F1008" s="13">
        <v>44.23584</v>
      </c>
      <c r="G1008" s="13">
        <v>113.28</v>
      </c>
    </row>
    <row r="1009" ht="15.75" customHeight="1">
      <c r="A1009" s="4">
        <v>41551.0</v>
      </c>
      <c r="B1009" s="5">
        <v>681.1</v>
      </c>
      <c r="C1009" s="5">
        <v>0.0</v>
      </c>
      <c r="D1009" s="5">
        <v>161700.0</v>
      </c>
      <c r="E1009" s="1">
        <v>80.91024</v>
      </c>
      <c r="F1009" s="13">
        <v>45.312000000000005</v>
      </c>
      <c r="G1009" s="13">
        <v>119.5104</v>
      </c>
    </row>
    <row r="1010" ht="15.75" customHeight="1">
      <c r="A1010" s="4">
        <v>41552.0</v>
      </c>
      <c r="B1010" s="5">
        <v>780.2</v>
      </c>
      <c r="C1010" s="5">
        <v>0.0</v>
      </c>
      <c r="D1010" s="5">
        <v>138100.0</v>
      </c>
      <c r="E1010" s="1">
        <v>71.96112000000001</v>
      </c>
      <c r="F1010" s="13">
        <v>39.648</v>
      </c>
      <c r="G1010" s="13">
        <v>127.44000000000001</v>
      </c>
    </row>
    <row r="1011" ht="15.75" customHeight="1">
      <c r="A1011" s="4">
        <v>41553.0</v>
      </c>
      <c r="B1011" s="5">
        <v>798.8</v>
      </c>
      <c r="C1011" s="5">
        <v>89570.0</v>
      </c>
      <c r="D1011" s="5">
        <v>30090.0</v>
      </c>
      <c r="E1011" s="1">
        <v>58.14096</v>
      </c>
      <c r="F1011" s="13">
        <v>41.064</v>
      </c>
      <c r="G1011" s="13">
        <v>127.44000000000001</v>
      </c>
    </row>
    <row r="1012" ht="15.75" customHeight="1">
      <c r="A1012" s="4">
        <v>41554.0</v>
      </c>
      <c r="B1012" s="5">
        <v>951.6</v>
      </c>
      <c r="C1012" s="5">
        <v>82130.0</v>
      </c>
      <c r="D1012" s="5">
        <v>43680.0</v>
      </c>
      <c r="E1012" s="1">
        <v>34.692</v>
      </c>
      <c r="F1012" s="13">
        <v>41.064</v>
      </c>
      <c r="G1012" s="13">
        <v>127.44000000000001</v>
      </c>
    </row>
    <row r="1013" ht="15.75" customHeight="1">
      <c r="A1013" s="4">
        <v>41555.0</v>
      </c>
      <c r="B1013" s="5">
        <v>862.5</v>
      </c>
      <c r="C1013" s="5">
        <v>128300.0</v>
      </c>
      <c r="D1013" s="5">
        <v>59120.0</v>
      </c>
      <c r="E1013" s="1">
        <v>61.56768</v>
      </c>
      <c r="F1013" s="13">
        <v>41.064</v>
      </c>
      <c r="G1013" s="13">
        <v>130.27200000000002</v>
      </c>
    </row>
    <row r="1014" ht="15.75" customHeight="1">
      <c r="A1014" s="4">
        <v>41556.0</v>
      </c>
      <c r="B1014" s="5">
        <v>561.2</v>
      </c>
      <c r="C1014" s="5">
        <v>265700.0</v>
      </c>
      <c r="D1014" s="5">
        <v>91890.0</v>
      </c>
      <c r="E1014" s="1">
        <v>92.91792000000001</v>
      </c>
      <c r="F1014" s="13">
        <v>41.064</v>
      </c>
      <c r="G1014" s="13">
        <v>130.27200000000002</v>
      </c>
    </row>
    <row r="1015" ht="15.75" customHeight="1">
      <c r="A1015" s="4">
        <v>41557.0</v>
      </c>
      <c r="B1015" s="5">
        <v>394.4</v>
      </c>
      <c r="C1015" s="5">
        <v>291000.0</v>
      </c>
      <c r="D1015" s="5">
        <v>82630.0</v>
      </c>
      <c r="E1015" s="1">
        <v>110.84448</v>
      </c>
      <c r="F1015" s="13">
        <v>43.301280000000006</v>
      </c>
      <c r="G1015" s="13">
        <v>128.856</v>
      </c>
    </row>
    <row r="1016" ht="15.75" customHeight="1">
      <c r="A1016" s="4">
        <v>41558.0</v>
      </c>
      <c r="B1016" s="5">
        <v>464.2</v>
      </c>
      <c r="C1016" s="5">
        <v>44860.0</v>
      </c>
      <c r="D1016" s="5">
        <v>54580.0</v>
      </c>
      <c r="E1016" s="1">
        <v>115.31904</v>
      </c>
      <c r="F1016" s="13">
        <v>43.896</v>
      </c>
      <c r="G1016" s="13">
        <v>128.856</v>
      </c>
    </row>
    <row r="1017" ht="15.75" customHeight="1">
      <c r="A1017" s="4">
        <v>41559.0</v>
      </c>
      <c r="B1017" s="5">
        <v>369.4</v>
      </c>
      <c r="C1017" s="5">
        <v>9837.0</v>
      </c>
      <c r="D1017" s="5">
        <v>71220.0</v>
      </c>
      <c r="E1017" s="1">
        <v>75.01968000000001</v>
      </c>
      <c r="F1017" s="13">
        <v>43.896</v>
      </c>
      <c r="G1017" s="13">
        <v>125.316</v>
      </c>
    </row>
    <row r="1018" ht="15.75" customHeight="1">
      <c r="A1018" s="4">
        <v>41560.0</v>
      </c>
      <c r="B1018" s="5">
        <v>424.6</v>
      </c>
      <c r="C1018" s="5">
        <v>127700.0</v>
      </c>
      <c r="D1018" s="5">
        <v>89600.0</v>
      </c>
      <c r="E1018" s="1">
        <v>52.56192</v>
      </c>
      <c r="F1018" s="13">
        <v>43.896</v>
      </c>
      <c r="G1018" s="13">
        <v>123.9</v>
      </c>
    </row>
    <row r="1019" ht="15.75" customHeight="1">
      <c r="A1019" s="4">
        <v>41561.0</v>
      </c>
      <c r="B1019" s="5">
        <v>422.6</v>
      </c>
      <c r="C1019" s="5">
        <v>60400.0</v>
      </c>
      <c r="D1019" s="5">
        <v>92920.0</v>
      </c>
      <c r="E1019" s="1">
        <v>39.166560000000004</v>
      </c>
      <c r="F1019" s="13">
        <v>43.896</v>
      </c>
      <c r="G1019" s="13">
        <v>123.9</v>
      </c>
    </row>
    <row r="1020" ht="15.75" customHeight="1">
      <c r="A1020" s="4">
        <v>41562.0</v>
      </c>
      <c r="B1020" s="5">
        <v>292.2</v>
      </c>
      <c r="C1020" s="5">
        <v>9495.0</v>
      </c>
      <c r="D1020" s="5">
        <v>71790.0</v>
      </c>
      <c r="E1020" s="1">
        <v>43.556160000000006</v>
      </c>
      <c r="F1020" s="13">
        <v>43.896</v>
      </c>
      <c r="G1020" s="13">
        <v>123.9</v>
      </c>
    </row>
    <row r="1021" ht="15.75" customHeight="1">
      <c r="A1021" s="4">
        <v>41563.0</v>
      </c>
      <c r="B1021" s="5">
        <v>293.5</v>
      </c>
      <c r="C1021" s="5">
        <v>115200.0</v>
      </c>
      <c r="D1021" s="5">
        <v>30160.0</v>
      </c>
      <c r="E1021" s="1">
        <v>77.68176</v>
      </c>
      <c r="F1021" s="13">
        <v>43.896</v>
      </c>
      <c r="G1021" s="13">
        <v>123.9</v>
      </c>
    </row>
    <row r="1022" ht="15.75" customHeight="1">
      <c r="A1022" s="4">
        <v>41564.0</v>
      </c>
      <c r="B1022" s="5">
        <v>347.6</v>
      </c>
      <c r="C1022" s="5">
        <v>210500.0</v>
      </c>
      <c r="D1022" s="5">
        <v>15110.0</v>
      </c>
      <c r="E1022" s="1">
        <v>72.98064000000001</v>
      </c>
      <c r="F1022" s="13">
        <v>43.896</v>
      </c>
      <c r="G1022" s="13">
        <v>123.9</v>
      </c>
    </row>
    <row r="1023" ht="15.75" customHeight="1">
      <c r="A1023" s="4">
        <v>41565.0</v>
      </c>
      <c r="B1023" s="5">
        <v>323.7</v>
      </c>
      <c r="C1023" s="5">
        <v>62270.0</v>
      </c>
      <c r="D1023" s="5">
        <v>32070.0</v>
      </c>
      <c r="E1023" s="1">
        <v>81.75984000000001</v>
      </c>
      <c r="F1023" s="13">
        <v>43.896</v>
      </c>
      <c r="G1023" s="13">
        <v>123.9</v>
      </c>
    </row>
    <row r="1024" ht="15.75" customHeight="1">
      <c r="A1024" s="4">
        <v>41566.0</v>
      </c>
      <c r="B1024" s="5">
        <v>365.9</v>
      </c>
      <c r="C1024" s="5">
        <v>167200.0</v>
      </c>
      <c r="D1024" s="5">
        <v>17280.0</v>
      </c>
      <c r="E1024" s="1">
        <v>116.82000000000001</v>
      </c>
      <c r="F1024" s="13">
        <v>41.064</v>
      </c>
      <c r="G1024" s="13">
        <v>125.316</v>
      </c>
    </row>
    <row r="1025" ht="15.75" customHeight="1">
      <c r="A1025" s="4">
        <v>41567.0</v>
      </c>
      <c r="B1025" s="5">
        <v>1099.0</v>
      </c>
      <c r="C1025" s="5">
        <v>988900.0</v>
      </c>
      <c r="D1025" s="5">
        <v>47820.0</v>
      </c>
      <c r="E1025" s="1">
        <v>156.26976000000002</v>
      </c>
      <c r="F1025" s="13">
        <v>41.064</v>
      </c>
      <c r="G1025" s="13">
        <v>131.68800000000002</v>
      </c>
    </row>
    <row r="1026" ht="15.75" customHeight="1">
      <c r="A1026" s="4">
        <v>41568.0</v>
      </c>
      <c r="B1026" s="5">
        <v>695.7</v>
      </c>
      <c r="C1026" s="5">
        <v>0.0</v>
      </c>
      <c r="D1026" s="5">
        <v>88230.0</v>
      </c>
      <c r="E1026" s="1">
        <v>341.36928</v>
      </c>
      <c r="F1026" s="13">
        <v>37.18416</v>
      </c>
      <c r="G1026" s="13">
        <v>131.68800000000002</v>
      </c>
    </row>
    <row r="1027" ht="15.75" customHeight="1">
      <c r="A1027" s="4">
        <v>41569.0</v>
      </c>
      <c r="B1027" s="5">
        <v>558.0</v>
      </c>
      <c r="C1027" s="5">
        <v>80750.0</v>
      </c>
      <c r="D1027" s="5">
        <v>61620.0</v>
      </c>
      <c r="E1027" s="1">
        <v>244.26000000000002</v>
      </c>
      <c r="F1027" s="13">
        <v>36.816</v>
      </c>
      <c r="G1027" s="13">
        <v>128.856</v>
      </c>
    </row>
    <row r="1028" ht="15.75" customHeight="1">
      <c r="A1028" s="4">
        <v>41570.0</v>
      </c>
      <c r="B1028" s="5">
        <v>547.1</v>
      </c>
      <c r="C1028" s="5">
        <v>227700.0</v>
      </c>
      <c r="D1028" s="5">
        <v>49790.0</v>
      </c>
      <c r="E1028" s="1">
        <v>124.26816000000001</v>
      </c>
      <c r="F1028" s="13">
        <v>36.816</v>
      </c>
      <c r="G1028" s="13">
        <v>114.69600000000001</v>
      </c>
    </row>
    <row r="1029" ht="15.75" customHeight="1">
      <c r="A1029" s="4">
        <v>41571.0</v>
      </c>
      <c r="B1029" s="5">
        <v>522.1</v>
      </c>
      <c r="C1029" s="5">
        <v>329100.0</v>
      </c>
      <c r="D1029" s="5">
        <v>44160.0</v>
      </c>
      <c r="E1029" s="1">
        <v>115.31904</v>
      </c>
      <c r="F1029" s="13">
        <v>36.816</v>
      </c>
      <c r="G1029" s="13">
        <v>126.024</v>
      </c>
    </row>
    <row r="1030" ht="15.75" customHeight="1">
      <c r="A1030" s="4">
        <v>41572.0</v>
      </c>
      <c r="B1030" s="5">
        <v>437.4</v>
      </c>
      <c r="C1030" s="5">
        <v>58170.0</v>
      </c>
      <c r="D1030" s="5">
        <v>36700.0</v>
      </c>
      <c r="E1030" s="1">
        <v>115.31904</v>
      </c>
      <c r="F1030" s="13">
        <v>38.232</v>
      </c>
      <c r="G1030" s="13">
        <v>126.732</v>
      </c>
    </row>
    <row r="1031" ht="15.75" customHeight="1">
      <c r="A1031" s="4">
        <v>41573.0</v>
      </c>
      <c r="B1031" s="5">
        <v>409.1</v>
      </c>
      <c r="C1031" s="5">
        <v>186100.0</v>
      </c>
      <c r="D1031" s="5">
        <v>65810.0</v>
      </c>
      <c r="E1031" s="1">
        <v>110.84448</v>
      </c>
      <c r="F1031" s="13">
        <v>38.232</v>
      </c>
      <c r="G1031" s="13">
        <v>126.024</v>
      </c>
    </row>
    <row r="1032" ht="15.75" customHeight="1">
      <c r="A1032" s="4">
        <v>41574.0</v>
      </c>
      <c r="B1032" s="5">
        <v>385.9</v>
      </c>
      <c r="C1032" s="5">
        <v>41950.0</v>
      </c>
      <c r="D1032" s="5">
        <v>27260.0</v>
      </c>
      <c r="E1032" s="1"/>
      <c r="F1032" s="13">
        <v>0.0</v>
      </c>
    </row>
    <row r="1033" ht="15.75" customHeight="1">
      <c r="A1033" s="4">
        <v>41575.0</v>
      </c>
      <c r="B1033" s="5">
        <v>360.3</v>
      </c>
      <c r="C1033" s="5">
        <v>0.0</v>
      </c>
      <c r="D1033" s="5">
        <v>126300.0</v>
      </c>
      <c r="E1033" s="1">
        <v>66.07056</v>
      </c>
      <c r="F1033" s="13">
        <v>38.232</v>
      </c>
      <c r="G1033" s="13">
        <v>126.732</v>
      </c>
    </row>
    <row r="1034" ht="15.75" customHeight="1">
      <c r="A1034" s="4">
        <v>41576.0</v>
      </c>
      <c r="B1034" s="5">
        <v>347.0</v>
      </c>
      <c r="C1034" s="5">
        <v>0.0</v>
      </c>
      <c r="D1034" s="5">
        <v>138600.0</v>
      </c>
      <c r="E1034" s="1">
        <v>70.34688</v>
      </c>
      <c r="F1034" s="13">
        <v>38.232</v>
      </c>
      <c r="G1034" s="13">
        <v>126.732</v>
      </c>
    </row>
    <row r="1035" ht="15.75" customHeight="1">
      <c r="A1035" s="4">
        <v>41577.0</v>
      </c>
      <c r="B1035" s="5">
        <v>338.3</v>
      </c>
      <c r="C1035" s="5">
        <v>4552.0</v>
      </c>
      <c r="D1035" s="5">
        <v>66350.0</v>
      </c>
      <c r="E1035" s="1">
        <v>56.753280000000004</v>
      </c>
      <c r="F1035" s="13">
        <v>40.469280000000005</v>
      </c>
      <c r="G1035" s="13">
        <v>126.732</v>
      </c>
    </row>
    <row r="1036" ht="15.75" customHeight="1">
      <c r="A1036" s="4">
        <v>41578.0</v>
      </c>
      <c r="B1036" s="5">
        <v>330.6</v>
      </c>
      <c r="C1036" s="5">
        <v>0.0</v>
      </c>
      <c r="D1036" s="5">
        <v>122100.0</v>
      </c>
      <c r="E1036" s="1"/>
      <c r="F1036" s="13">
        <v>0.0</v>
      </c>
    </row>
    <row r="1037" ht="15.75" customHeight="1">
      <c r="A1037" s="4">
        <v>41579.0</v>
      </c>
      <c r="B1037" s="5">
        <v>413.5</v>
      </c>
      <c r="C1037" s="5">
        <v>0.0</v>
      </c>
      <c r="D1037" s="5">
        <v>114400.0</v>
      </c>
      <c r="E1037" s="1">
        <v>52.30704</v>
      </c>
      <c r="F1037" s="13">
        <v>41.064</v>
      </c>
      <c r="G1037" s="13">
        <v>126.732</v>
      </c>
    </row>
    <row r="1038" ht="15.75" customHeight="1">
      <c r="A1038" s="4">
        <v>41580.0</v>
      </c>
      <c r="B1038" s="5">
        <v>532.3</v>
      </c>
      <c r="C1038" s="5">
        <v>44100.0</v>
      </c>
      <c r="D1038" s="5">
        <v>57020.0</v>
      </c>
      <c r="E1038" s="1">
        <v>41.29056</v>
      </c>
      <c r="F1038" s="13">
        <v>42.480000000000004</v>
      </c>
      <c r="G1038" s="13">
        <v>126.732</v>
      </c>
    </row>
    <row r="1039" ht="15.75" customHeight="1">
      <c r="A1039" s="4">
        <v>41581.0</v>
      </c>
      <c r="B1039" s="5">
        <v>529.1</v>
      </c>
      <c r="C1039" s="5">
        <v>30730.0</v>
      </c>
      <c r="D1039" s="5">
        <v>42420.0</v>
      </c>
      <c r="E1039" s="1">
        <v>23.420640000000002</v>
      </c>
      <c r="F1039" s="13">
        <v>43.896</v>
      </c>
      <c r="G1039" s="13">
        <v>126.732</v>
      </c>
    </row>
    <row r="1040" ht="15.75" customHeight="1">
      <c r="A1040" s="4">
        <v>41582.0</v>
      </c>
      <c r="B1040" s="5">
        <v>418.1</v>
      </c>
      <c r="C1040" s="5">
        <v>113600.0</v>
      </c>
      <c r="D1040" s="5">
        <v>58560.0</v>
      </c>
      <c r="E1040" s="1">
        <v>27.81024</v>
      </c>
      <c r="F1040" s="13">
        <v>43.896</v>
      </c>
      <c r="G1040" s="13">
        <v>126.732</v>
      </c>
    </row>
    <row r="1041" ht="15.75" customHeight="1">
      <c r="A1041" s="4">
        <v>41583.0</v>
      </c>
      <c r="B1041" s="5">
        <v>448.8</v>
      </c>
      <c r="C1041" s="5">
        <v>98160.0</v>
      </c>
      <c r="D1041" s="5">
        <v>50410.0</v>
      </c>
      <c r="E1041" s="1">
        <v>37.21248</v>
      </c>
      <c r="F1041" s="13">
        <v>43.896</v>
      </c>
      <c r="G1041" s="13">
        <v>123.9</v>
      </c>
    </row>
    <row r="1042" ht="15.75" customHeight="1">
      <c r="A1042" s="4">
        <v>41584.0</v>
      </c>
      <c r="B1042" s="5">
        <v>333.4</v>
      </c>
      <c r="C1042" s="5">
        <v>0.0</v>
      </c>
      <c r="D1042" s="5">
        <v>131200.0</v>
      </c>
      <c r="E1042" s="1">
        <v>36.9576</v>
      </c>
      <c r="F1042" s="13">
        <v>43.896</v>
      </c>
      <c r="G1042" s="13">
        <v>123.9</v>
      </c>
    </row>
    <row r="1043" ht="15.75" customHeight="1">
      <c r="A1043" s="4">
        <v>41585.0</v>
      </c>
      <c r="B1043" s="5">
        <v>335.6</v>
      </c>
      <c r="C1043" s="5">
        <v>0.0</v>
      </c>
      <c r="D1043" s="5">
        <v>118200.0</v>
      </c>
      <c r="E1043" s="1">
        <v>36.646080000000005</v>
      </c>
      <c r="F1043" s="13">
        <v>43.896</v>
      </c>
      <c r="G1043" s="13">
        <v>123.9</v>
      </c>
    </row>
    <row r="1044" ht="15.75" customHeight="1">
      <c r="A1044" s="4">
        <v>41586.0</v>
      </c>
      <c r="B1044" s="5">
        <v>474.5</v>
      </c>
      <c r="C1044" s="5">
        <v>0.0</v>
      </c>
      <c r="D1044" s="5">
        <v>130600.0</v>
      </c>
      <c r="E1044" s="1">
        <v>22.910880000000002</v>
      </c>
      <c r="F1044" s="13">
        <v>46.728</v>
      </c>
      <c r="G1044" s="13">
        <v>126.732</v>
      </c>
    </row>
    <row r="1045" ht="15.75" customHeight="1">
      <c r="A1045" s="4">
        <v>41587.0</v>
      </c>
      <c r="B1045" s="5">
        <v>410.7</v>
      </c>
      <c r="C1045" s="5">
        <v>0.0</v>
      </c>
      <c r="D1045" s="5">
        <v>131900.0</v>
      </c>
      <c r="E1045" s="1">
        <v>27.21552</v>
      </c>
      <c r="F1045" s="13">
        <v>46.728</v>
      </c>
      <c r="G1045" s="13">
        <v>128.148</v>
      </c>
    </row>
    <row r="1046" ht="15.75" customHeight="1">
      <c r="A1046" s="4">
        <v>41588.0</v>
      </c>
      <c r="B1046" s="5">
        <v>330.7</v>
      </c>
      <c r="C1046" s="5">
        <v>0.0</v>
      </c>
      <c r="D1046" s="5">
        <v>144200.0</v>
      </c>
      <c r="E1046" s="1">
        <v>19.31424</v>
      </c>
      <c r="F1046" s="13">
        <v>46.728</v>
      </c>
      <c r="G1046" s="13">
        <v>127.01520000000001</v>
      </c>
    </row>
    <row r="1047" ht="15.75" customHeight="1">
      <c r="A1047" s="4">
        <v>41589.0</v>
      </c>
      <c r="B1047" s="5">
        <v>297.0</v>
      </c>
      <c r="C1047" s="5">
        <v>0.0</v>
      </c>
      <c r="D1047" s="5">
        <v>141300.0</v>
      </c>
      <c r="E1047" s="1">
        <v>15.151200000000001</v>
      </c>
      <c r="F1047" s="13">
        <v>46.728</v>
      </c>
      <c r="G1047" s="13">
        <v>128.148</v>
      </c>
    </row>
    <row r="1048" ht="15.75" customHeight="1">
      <c r="A1048" s="4">
        <v>41590.0</v>
      </c>
      <c r="B1048" s="5">
        <v>292.4</v>
      </c>
      <c r="C1048" s="5">
        <v>0.0</v>
      </c>
      <c r="D1048" s="5">
        <v>124900.0</v>
      </c>
      <c r="E1048" s="1">
        <v>19.42752</v>
      </c>
      <c r="F1048" s="13">
        <v>46.728</v>
      </c>
      <c r="G1048" s="13">
        <v>128.148</v>
      </c>
    </row>
    <row r="1049" ht="15.75" customHeight="1">
      <c r="A1049" s="4">
        <v>41591.0</v>
      </c>
      <c r="B1049" s="5">
        <v>349.5</v>
      </c>
      <c r="C1049" s="5">
        <v>266200.0</v>
      </c>
      <c r="D1049" s="5">
        <v>52530.0</v>
      </c>
      <c r="E1049" s="1">
        <v>60.633120000000005</v>
      </c>
      <c r="F1049" s="13">
        <v>48.144000000000005</v>
      </c>
      <c r="G1049" s="13">
        <v>128.148</v>
      </c>
    </row>
    <row r="1050" ht="15.75" customHeight="1">
      <c r="A1050" s="4">
        <v>41592.0</v>
      </c>
      <c r="B1050" s="5">
        <v>297.1</v>
      </c>
      <c r="C1050" s="5">
        <v>0.0</v>
      </c>
      <c r="D1050" s="5">
        <v>130300.0</v>
      </c>
      <c r="E1050" s="1">
        <v>48.05904</v>
      </c>
      <c r="F1050" s="13">
        <v>25.488</v>
      </c>
      <c r="G1050" s="13">
        <v>128.148</v>
      </c>
    </row>
    <row r="1051" ht="15.75" customHeight="1">
      <c r="A1051" s="4">
        <v>41593.0</v>
      </c>
      <c r="B1051" s="5">
        <v>293.5</v>
      </c>
      <c r="C1051" s="5">
        <v>0.0</v>
      </c>
      <c r="D1051" s="5">
        <v>103300.0</v>
      </c>
      <c r="E1051" s="1">
        <v>65.53248</v>
      </c>
      <c r="F1051" s="13">
        <v>25.488</v>
      </c>
      <c r="G1051" s="13">
        <v>128.148</v>
      </c>
    </row>
    <row r="1052" ht="15.75" customHeight="1">
      <c r="A1052" s="4">
        <v>41594.0</v>
      </c>
      <c r="B1052" s="5">
        <v>290.1</v>
      </c>
      <c r="C1052" s="5">
        <v>0.0</v>
      </c>
      <c r="D1052" s="5">
        <v>101700.0</v>
      </c>
      <c r="E1052" s="1">
        <v>48.82368</v>
      </c>
      <c r="F1052" s="13">
        <v>25.488</v>
      </c>
      <c r="G1052" s="13">
        <v>128.148</v>
      </c>
    </row>
    <row r="1053" ht="15.75" customHeight="1">
      <c r="A1053" s="4">
        <v>41595.0</v>
      </c>
      <c r="B1053" s="5">
        <v>287.7</v>
      </c>
      <c r="C1053" s="5">
        <v>89940.0</v>
      </c>
      <c r="D1053" s="5">
        <v>50930.0</v>
      </c>
      <c r="E1053" s="1">
        <v>48.597120000000004</v>
      </c>
      <c r="F1053" s="13">
        <v>26.904</v>
      </c>
      <c r="G1053" s="13">
        <v>128.148</v>
      </c>
    </row>
    <row r="1054" ht="15.75" customHeight="1">
      <c r="A1054" s="4">
        <v>41596.0</v>
      </c>
      <c r="B1054" s="5">
        <v>283.7</v>
      </c>
      <c r="C1054" s="5">
        <v>0.0</v>
      </c>
      <c r="D1054" s="5">
        <v>113200.0</v>
      </c>
      <c r="E1054" s="1">
        <v>60.29328</v>
      </c>
      <c r="F1054" s="13">
        <v>28.32</v>
      </c>
      <c r="G1054" s="13">
        <v>128.148</v>
      </c>
    </row>
    <row r="1055" ht="15.75" customHeight="1">
      <c r="A1055" s="4">
        <v>41597.0</v>
      </c>
      <c r="B1055" s="5">
        <v>283.0</v>
      </c>
      <c r="C1055" s="5">
        <v>170000.0</v>
      </c>
      <c r="D1055" s="5">
        <v>54300.0</v>
      </c>
      <c r="E1055" s="1">
        <v>84.90336</v>
      </c>
      <c r="F1055" s="13">
        <v>28.32</v>
      </c>
      <c r="G1055" s="13">
        <v>128.148</v>
      </c>
    </row>
    <row r="1056" ht="15.75" customHeight="1">
      <c r="A1056" s="4">
        <v>41598.0</v>
      </c>
      <c r="B1056" s="5">
        <v>279.1</v>
      </c>
      <c r="C1056" s="5">
        <v>0.0</v>
      </c>
      <c r="D1056" s="5">
        <v>112500.0</v>
      </c>
      <c r="E1056" s="1">
        <v>89.00976</v>
      </c>
      <c r="F1056" s="13">
        <v>48.144000000000005</v>
      </c>
      <c r="G1056" s="13">
        <v>128.148</v>
      </c>
    </row>
    <row r="1057" ht="15.75" customHeight="1">
      <c r="A1057" s="4">
        <v>41599.0</v>
      </c>
      <c r="B1057" s="5">
        <v>276.0</v>
      </c>
      <c r="C1057" s="5">
        <v>0.0</v>
      </c>
      <c r="D1057" s="5">
        <v>129700.0</v>
      </c>
      <c r="E1057" s="1">
        <v>73.2072</v>
      </c>
      <c r="F1057" s="13">
        <v>48.144000000000005</v>
      </c>
      <c r="G1057" s="13">
        <v>128.148</v>
      </c>
    </row>
    <row r="1058" ht="15.75" customHeight="1">
      <c r="A1058" s="4">
        <v>41600.0</v>
      </c>
      <c r="B1058" s="5">
        <v>273.6</v>
      </c>
      <c r="C1058" s="5">
        <v>0.0</v>
      </c>
      <c r="D1058" s="5">
        <v>112900.0</v>
      </c>
      <c r="E1058" s="1">
        <v>60.94464</v>
      </c>
      <c r="F1058" s="13">
        <v>48.144000000000005</v>
      </c>
      <c r="G1058" s="13">
        <v>128.148</v>
      </c>
    </row>
    <row r="1059" ht="15.75" customHeight="1">
      <c r="A1059" s="4">
        <v>41601.0</v>
      </c>
      <c r="B1059" s="5">
        <v>272.6</v>
      </c>
      <c r="C1059" s="5">
        <v>0.0</v>
      </c>
      <c r="D1059" s="5">
        <v>137100.0</v>
      </c>
      <c r="E1059" s="1">
        <v>64.93776</v>
      </c>
      <c r="F1059" s="13">
        <v>28.32</v>
      </c>
      <c r="G1059" s="13">
        <v>128.148</v>
      </c>
    </row>
    <row r="1060" ht="15.75" customHeight="1">
      <c r="A1060" s="4">
        <v>41602.0</v>
      </c>
      <c r="B1060" s="5">
        <v>426.3</v>
      </c>
      <c r="C1060" s="5">
        <v>759000.0</v>
      </c>
      <c r="D1060" s="5">
        <v>55780.0</v>
      </c>
      <c r="E1060" s="1">
        <v>185.01456000000002</v>
      </c>
      <c r="F1060" s="13">
        <v>48.144000000000005</v>
      </c>
      <c r="G1060" s="13">
        <v>128.148</v>
      </c>
    </row>
    <row r="1061" ht="15.75" customHeight="1">
      <c r="A1061" s="4">
        <v>41603.0</v>
      </c>
      <c r="B1061" s="5">
        <v>346.7</v>
      </c>
      <c r="C1061" s="5">
        <v>10120.0</v>
      </c>
      <c r="D1061" s="5">
        <v>46690.0</v>
      </c>
      <c r="E1061" s="1">
        <v>331.57056</v>
      </c>
      <c r="F1061" s="13">
        <v>48.144000000000005</v>
      </c>
      <c r="G1061" s="13">
        <v>128.148</v>
      </c>
    </row>
    <row r="1062" ht="15.75" customHeight="1">
      <c r="A1062" s="4">
        <v>41604.0</v>
      </c>
      <c r="B1062" s="5">
        <v>316.6</v>
      </c>
      <c r="C1062" s="5">
        <v>25820.0</v>
      </c>
      <c r="D1062" s="5">
        <v>53470.0</v>
      </c>
      <c r="E1062" s="1">
        <v>214.83552</v>
      </c>
      <c r="F1062" s="13">
        <v>48.144000000000005</v>
      </c>
      <c r="G1062" s="13">
        <v>128.148</v>
      </c>
    </row>
    <row r="1063" ht="15.75" customHeight="1">
      <c r="A1063" s="4">
        <v>41605.0</v>
      </c>
      <c r="B1063" s="5">
        <v>298.1</v>
      </c>
      <c r="C1063" s="5">
        <v>20660.0</v>
      </c>
      <c r="D1063" s="5">
        <v>58970.0</v>
      </c>
      <c r="E1063" s="1">
        <v>136.87056</v>
      </c>
      <c r="F1063" s="13">
        <v>48.144000000000005</v>
      </c>
      <c r="G1063" s="13">
        <v>128.148</v>
      </c>
    </row>
    <row r="1064" ht="15.75" customHeight="1">
      <c r="A1064" s="4">
        <v>41606.0</v>
      </c>
      <c r="B1064" s="5">
        <v>284.6</v>
      </c>
      <c r="C1064" s="5">
        <v>0.0</v>
      </c>
      <c r="D1064" s="5">
        <v>111300.0</v>
      </c>
      <c r="E1064" s="1">
        <v>112.23216000000001</v>
      </c>
      <c r="F1064" s="13">
        <v>48.144000000000005</v>
      </c>
      <c r="G1064" s="13">
        <v>128.148</v>
      </c>
    </row>
    <row r="1065" ht="15.75" customHeight="1">
      <c r="A1065" s="4">
        <v>41607.0</v>
      </c>
      <c r="B1065" s="5">
        <v>275.0</v>
      </c>
      <c r="C1065" s="5">
        <v>0.0</v>
      </c>
      <c r="D1065" s="5">
        <v>137200.0</v>
      </c>
      <c r="E1065" s="1">
        <v>99.91296</v>
      </c>
      <c r="F1065" s="13">
        <v>48.144000000000005</v>
      </c>
      <c r="G1065" s="13">
        <v>128.148</v>
      </c>
    </row>
    <row r="1066" ht="15.75" customHeight="1">
      <c r="A1066" s="4">
        <v>41608.0</v>
      </c>
      <c r="B1066" s="5">
        <v>252.0</v>
      </c>
      <c r="C1066" s="5">
        <v>175600.0</v>
      </c>
      <c r="D1066" s="5">
        <v>43180.0</v>
      </c>
      <c r="E1066" s="1">
        <v>112.23216000000001</v>
      </c>
      <c r="F1066" s="13">
        <v>48.144000000000005</v>
      </c>
      <c r="G1066" s="13">
        <v>128.148</v>
      </c>
    </row>
    <row r="1067" ht="15.75" customHeight="1">
      <c r="A1067" s="4">
        <v>41609.0</v>
      </c>
      <c r="B1067" s="5">
        <v>262.2</v>
      </c>
      <c r="C1067" s="5">
        <v>0.0</v>
      </c>
      <c r="D1067" s="5">
        <v>117100.0</v>
      </c>
      <c r="E1067" s="1">
        <v>99.51648</v>
      </c>
      <c r="F1067" s="13">
        <v>16.992</v>
      </c>
      <c r="G1067" s="13">
        <v>128.148</v>
      </c>
    </row>
    <row r="1068" ht="15.75" customHeight="1">
      <c r="A1068" s="4">
        <v>41610.0</v>
      </c>
      <c r="B1068" s="5">
        <v>258.7</v>
      </c>
      <c r="C1068" s="5">
        <v>113600.0</v>
      </c>
      <c r="D1068" s="5">
        <v>52770.0</v>
      </c>
      <c r="E1068" s="1">
        <v>91.72848</v>
      </c>
      <c r="F1068" s="13">
        <v>48.144000000000005</v>
      </c>
      <c r="G1068" s="13">
        <v>128.148</v>
      </c>
    </row>
    <row r="1069" ht="15.75" customHeight="1">
      <c r="A1069" s="4">
        <v>41611.0</v>
      </c>
      <c r="B1069" s="5">
        <v>255.9</v>
      </c>
      <c r="C1069" s="5">
        <v>0.0</v>
      </c>
      <c r="D1069" s="5">
        <v>116200.0</v>
      </c>
      <c r="E1069" s="1">
        <v>95.8632</v>
      </c>
      <c r="F1069" s="13">
        <v>48.144000000000005</v>
      </c>
      <c r="G1069" s="13">
        <v>128.148</v>
      </c>
    </row>
    <row r="1070" ht="15.75" customHeight="1">
      <c r="A1070" s="4">
        <v>41612.0</v>
      </c>
      <c r="B1070" s="5">
        <v>252.4</v>
      </c>
      <c r="C1070" s="5">
        <v>0.0</v>
      </c>
      <c r="D1070" s="5">
        <v>125000.0</v>
      </c>
      <c r="E1070" s="1">
        <v>91.6152</v>
      </c>
      <c r="F1070" s="13">
        <v>18.408</v>
      </c>
      <c r="G1070" s="13">
        <v>128.148</v>
      </c>
    </row>
    <row r="1071" ht="15.75" customHeight="1">
      <c r="A1071" s="4">
        <v>41613.0</v>
      </c>
      <c r="B1071" s="5">
        <v>249.6</v>
      </c>
      <c r="C1071" s="5">
        <v>0.0</v>
      </c>
      <c r="D1071" s="5">
        <v>111500.0</v>
      </c>
      <c r="E1071" s="1">
        <v>107.67264</v>
      </c>
      <c r="F1071" s="13">
        <v>48.144000000000005</v>
      </c>
      <c r="G1071" s="13">
        <v>128.148</v>
      </c>
    </row>
    <row r="1072" ht="15.75" customHeight="1">
      <c r="A1072" s="4">
        <v>41614.0</v>
      </c>
      <c r="B1072" s="5">
        <v>229.7</v>
      </c>
      <c r="C1072" s="5">
        <v>0.0</v>
      </c>
      <c r="D1072" s="5">
        <v>120900.0</v>
      </c>
      <c r="E1072" s="1">
        <v>91.6152</v>
      </c>
      <c r="F1072" s="13">
        <v>22.656000000000002</v>
      </c>
      <c r="G1072" s="13">
        <v>127.58160000000001</v>
      </c>
    </row>
    <row r="1073" ht="15.75" customHeight="1">
      <c r="A1073" s="4">
        <v>41615.0</v>
      </c>
      <c r="B1073" s="5">
        <v>227.3</v>
      </c>
      <c r="C1073" s="5">
        <v>0.0</v>
      </c>
      <c r="D1073" s="5">
        <v>113500.0</v>
      </c>
      <c r="E1073" s="1">
        <v>91.58688000000001</v>
      </c>
      <c r="F1073" s="13">
        <v>48.144000000000005</v>
      </c>
      <c r="G1073" s="13">
        <v>127.58160000000001</v>
      </c>
    </row>
    <row r="1074" ht="15.75" customHeight="1">
      <c r="A1074" s="4">
        <v>41616.0</v>
      </c>
      <c r="B1074" s="5">
        <v>242.0</v>
      </c>
      <c r="C1074" s="5">
        <v>0.0</v>
      </c>
      <c r="D1074" s="5">
        <v>108700.0</v>
      </c>
      <c r="E1074" s="1">
        <v>91.41696</v>
      </c>
      <c r="F1074" s="13">
        <v>48.144000000000005</v>
      </c>
      <c r="G1074" s="13">
        <v>126.16560000000001</v>
      </c>
    </row>
    <row r="1075" ht="15.75" customHeight="1">
      <c r="A1075" s="4">
        <v>41617.0</v>
      </c>
      <c r="B1075" s="5">
        <v>239.4</v>
      </c>
      <c r="C1075" s="5">
        <v>0.0</v>
      </c>
      <c r="D1075" s="5">
        <v>122200.0</v>
      </c>
      <c r="E1075" s="1">
        <v>94.90032000000001</v>
      </c>
      <c r="F1075" s="13">
        <v>48.144000000000005</v>
      </c>
      <c r="G1075" s="13">
        <v>126.16560000000001</v>
      </c>
    </row>
    <row r="1076" ht="15.75" customHeight="1">
      <c r="A1076" s="4">
        <v>41618.0</v>
      </c>
      <c r="B1076" s="5">
        <v>237.5</v>
      </c>
      <c r="C1076" s="5">
        <v>0.0</v>
      </c>
      <c r="D1076" s="5">
        <v>102200.0</v>
      </c>
      <c r="E1076" s="1">
        <v>94.90032000000001</v>
      </c>
      <c r="F1076" s="13">
        <v>34.5504</v>
      </c>
      <c r="G1076" s="13">
        <v>126.16560000000001</v>
      </c>
    </row>
    <row r="1077" ht="15.75" customHeight="1">
      <c r="A1077" s="4">
        <v>41619.0</v>
      </c>
      <c r="B1077" s="5">
        <v>235.0</v>
      </c>
      <c r="C1077" s="5">
        <v>0.0</v>
      </c>
      <c r="D1077" s="5">
        <v>122700.0</v>
      </c>
      <c r="E1077" s="1">
        <v>94.90032000000001</v>
      </c>
      <c r="F1077" s="13">
        <v>48.144000000000005</v>
      </c>
      <c r="G1077" s="13">
        <v>125.4576</v>
      </c>
    </row>
    <row r="1078" ht="15.75" customHeight="1">
      <c r="A1078" s="4">
        <v>41620.0</v>
      </c>
      <c r="B1078" s="5">
        <v>233.1</v>
      </c>
      <c r="C1078" s="5">
        <v>0.0</v>
      </c>
      <c r="D1078" s="5">
        <v>106600.0</v>
      </c>
      <c r="E1078" s="1">
        <v>84.05376000000001</v>
      </c>
      <c r="F1078" s="13">
        <v>48.144000000000005</v>
      </c>
      <c r="G1078" s="13">
        <v>125.4576</v>
      </c>
    </row>
    <row r="1079" ht="15.75" customHeight="1">
      <c r="A1079" s="4">
        <v>41621.0</v>
      </c>
      <c r="B1079" s="5">
        <v>230.6</v>
      </c>
      <c r="C1079" s="5">
        <v>0.0</v>
      </c>
      <c r="D1079" s="5">
        <v>130800.0</v>
      </c>
      <c r="E1079" s="1">
        <v>73.46208</v>
      </c>
      <c r="F1079" s="13">
        <v>45.312000000000005</v>
      </c>
      <c r="G1079" s="13">
        <v>124.0416</v>
      </c>
    </row>
    <row r="1080" ht="15.75" customHeight="1">
      <c r="A1080" s="4">
        <v>41622.0</v>
      </c>
      <c r="B1080" s="5">
        <v>228.2</v>
      </c>
      <c r="C1080" s="5">
        <v>0.0</v>
      </c>
      <c r="D1080" s="5">
        <v>150000.0</v>
      </c>
      <c r="E1080" s="1">
        <v>100.84752</v>
      </c>
      <c r="F1080" s="13">
        <v>31.718400000000003</v>
      </c>
      <c r="G1080" s="13">
        <v>123.3336</v>
      </c>
    </row>
    <row r="1081" ht="15.75" customHeight="1">
      <c r="A1081" s="4">
        <v>41623.0</v>
      </c>
      <c r="B1081" s="5">
        <v>226.9</v>
      </c>
      <c r="C1081" s="5">
        <v>0.0</v>
      </c>
      <c r="D1081" s="5">
        <v>108400.0</v>
      </c>
      <c r="E1081" s="1">
        <v>104.75568000000001</v>
      </c>
      <c r="F1081" s="13">
        <v>42.480000000000004</v>
      </c>
      <c r="G1081" s="13">
        <v>123.3336</v>
      </c>
    </row>
    <row r="1082" ht="15.75" customHeight="1">
      <c r="A1082" s="4">
        <v>41624.0</v>
      </c>
      <c r="B1082" s="5">
        <v>224.9</v>
      </c>
      <c r="C1082" s="5">
        <v>0.0</v>
      </c>
      <c r="D1082" s="5">
        <v>105600.0</v>
      </c>
      <c r="E1082" s="1">
        <v>89.0664</v>
      </c>
      <c r="F1082" s="13">
        <v>42.480000000000004</v>
      </c>
      <c r="G1082" s="13">
        <v>118.236</v>
      </c>
    </row>
    <row r="1083" ht="15.75" customHeight="1">
      <c r="A1083" s="4">
        <v>41625.0</v>
      </c>
      <c r="B1083" s="5">
        <v>222.4</v>
      </c>
      <c r="C1083" s="5">
        <v>0.0</v>
      </c>
      <c r="D1083" s="5">
        <v>134600.0</v>
      </c>
      <c r="E1083" s="1">
        <v>82.29792</v>
      </c>
      <c r="F1083" s="13">
        <v>39.648</v>
      </c>
      <c r="G1083" s="13">
        <v>115.2624</v>
      </c>
    </row>
    <row r="1084" ht="15.75" customHeight="1">
      <c r="A1084" s="4">
        <v>41626.0</v>
      </c>
      <c r="B1084" s="5">
        <v>220.9</v>
      </c>
      <c r="C1084" s="5">
        <v>0.0</v>
      </c>
      <c r="D1084" s="5">
        <v>103800.0</v>
      </c>
      <c r="E1084" s="1">
        <v>91.21872</v>
      </c>
      <c r="F1084" s="13">
        <v>39.648</v>
      </c>
      <c r="G1084" s="13">
        <v>111.72240000000001</v>
      </c>
    </row>
    <row r="1085" ht="15.75" customHeight="1">
      <c r="A1085" s="4">
        <v>41627.0</v>
      </c>
      <c r="B1085" s="5">
        <v>218.7</v>
      </c>
      <c r="C1085" s="5">
        <v>0.0</v>
      </c>
      <c r="D1085" s="5">
        <v>113000.0</v>
      </c>
      <c r="E1085" s="1">
        <v>79.4376</v>
      </c>
      <c r="F1085" s="13">
        <v>39.648</v>
      </c>
      <c r="G1085" s="13">
        <v>103.2264</v>
      </c>
    </row>
    <row r="1086" ht="15.75" customHeight="1">
      <c r="A1086" s="4">
        <v>41628.0</v>
      </c>
      <c r="B1086" s="5">
        <v>216.8</v>
      </c>
      <c r="C1086" s="5">
        <v>0.0</v>
      </c>
      <c r="D1086" s="5">
        <v>108300.0</v>
      </c>
      <c r="E1086" s="1">
        <v>78.53136</v>
      </c>
      <c r="F1086" s="13">
        <v>23.364</v>
      </c>
      <c r="G1086" s="13">
        <v>108.8904</v>
      </c>
    </row>
    <row r="1087" ht="15.75" customHeight="1">
      <c r="A1087" s="4">
        <v>41629.0</v>
      </c>
      <c r="B1087" s="5">
        <v>163.5</v>
      </c>
      <c r="C1087" s="5">
        <v>0.0</v>
      </c>
      <c r="D1087" s="5">
        <v>125500.0</v>
      </c>
      <c r="E1087" s="1">
        <v>73.60368</v>
      </c>
      <c r="F1087" s="13">
        <v>24.3552</v>
      </c>
      <c r="G1087" s="13">
        <v>108.8904</v>
      </c>
    </row>
    <row r="1088" ht="15.75" customHeight="1">
      <c r="A1088" s="4">
        <v>41630.0</v>
      </c>
      <c r="B1088" s="5">
        <v>122.7</v>
      </c>
      <c r="C1088" s="5">
        <v>0.0</v>
      </c>
      <c r="D1088" s="5">
        <v>117200.0</v>
      </c>
      <c r="E1088" s="1">
        <v>67.31664</v>
      </c>
      <c r="F1088" s="13">
        <v>31.152</v>
      </c>
      <c r="G1088" s="13">
        <v>108.32400000000001</v>
      </c>
    </row>
    <row r="1089" ht="15.75" customHeight="1">
      <c r="A1089" s="4">
        <v>41631.0</v>
      </c>
      <c r="B1089" s="5">
        <v>120.1</v>
      </c>
      <c r="C1089" s="5">
        <v>0.0</v>
      </c>
      <c r="D1089" s="5">
        <v>115200.0</v>
      </c>
      <c r="E1089" s="1">
        <v>66.58032</v>
      </c>
      <c r="F1089" s="13">
        <v>17.2752</v>
      </c>
      <c r="G1089" s="13">
        <v>108.32400000000001</v>
      </c>
    </row>
    <row r="1090" ht="15.75" customHeight="1">
      <c r="A1090" s="4">
        <v>41632.0</v>
      </c>
      <c r="B1090" s="5">
        <v>117.7</v>
      </c>
      <c r="C1090" s="5">
        <v>0.0</v>
      </c>
      <c r="D1090" s="5">
        <v>109400.0</v>
      </c>
      <c r="E1090" s="1">
        <v>62.643840000000004</v>
      </c>
      <c r="F1090" s="13">
        <v>31.152</v>
      </c>
      <c r="G1090" s="13">
        <v>105.492</v>
      </c>
    </row>
    <row r="1091" ht="15.75" customHeight="1">
      <c r="A1091" s="4">
        <v>41633.0</v>
      </c>
      <c r="B1091" s="5">
        <v>114.8</v>
      </c>
      <c r="C1091" s="5">
        <v>0.0</v>
      </c>
      <c r="D1091" s="5">
        <v>126900.0</v>
      </c>
      <c r="E1091" s="1">
        <v>47.97408</v>
      </c>
      <c r="F1091" s="13">
        <v>31.152</v>
      </c>
      <c r="G1091" s="13">
        <v>105.492</v>
      </c>
    </row>
    <row r="1092" ht="15.75" customHeight="1">
      <c r="A1092" s="4">
        <v>41634.0</v>
      </c>
      <c r="B1092" s="5">
        <v>112.6</v>
      </c>
      <c r="C1092" s="5">
        <v>0.0</v>
      </c>
      <c r="D1092" s="5">
        <v>114400.0</v>
      </c>
      <c r="E1092" s="1">
        <v>44.68896</v>
      </c>
      <c r="F1092" s="13">
        <v>28.32</v>
      </c>
      <c r="G1092" s="13">
        <v>104.784</v>
      </c>
    </row>
    <row r="1093" ht="15.75" customHeight="1">
      <c r="A1093" s="4">
        <v>41635.0</v>
      </c>
      <c r="B1093" s="5">
        <v>109.5</v>
      </c>
      <c r="C1093" s="5">
        <v>0.0</v>
      </c>
      <c r="D1093" s="5">
        <v>146500.0</v>
      </c>
      <c r="E1093" s="1">
        <v>53.04336</v>
      </c>
      <c r="F1093" s="13">
        <v>28.32</v>
      </c>
      <c r="G1093" s="13">
        <v>105.492</v>
      </c>
    </row>
    <row r="1094" ht="15.75" customHeight="1">
      <c r="A1094" s="4">
        <v>41636.0</v>
      </c>
      <c r="B1094" s="5">
        <v>107.5</v>
      </c>
      <c r="C1094" s="5">
        <v>0.0</v>
      </c>
      <c r="D1094" s="5">
        <v>124000.0</v>
      </c>
      <c r="E1094" s="1">
        <v>56.18688</v>
      </c>
      <c r="F1094" s="13">
        <v>24.072000000000003</v>
      </c>
      <c r="G1094" s="13">
        <v>108.32400000000001</v>
      </c>
    </row>
    <row r="1095" ht="15.75" customHeight="1">
      <c r="A1095" s="4">
        <v>41637.0</v>
      </c>
      <c r="B1095" s="5">
        <v>105.4</v>
      </c>
      <c r="C1095" s="5">
        <v>0.0</v>
      </c>
      <c r="D1095" s="5">
        <v>109600.0</v>
      </c>
      <c r="E1095" s="1">
        <v>56.10192</v>
      </c>
      <c r="F1095" s="13">
        <v>21.240000000000002</v>
      </c>
      <c r="G1095" s="13">
        <v>108.32400000000001</v>
      </c>
    </row>
    <row r="1096" ht="15.75" customHeight="1">
      <c r="A1096" s="4">
        <v>41638.0</v>
      </c>
      <c r="B1096" s="5">
        <v>102.9</v>
      </c>
      <c r="C1096" s="5">
        <v>0.0</v>
      </c>
      <c r="D1096" s="5">
        <v>115600.0</v>
      </c>
      <c r="E1096" s="1">
        <v>53.1</v>
      </c>
      <c r="F1096" s="13">
        <v>7.08</v>
      </c>
      <c r="G1096" s="13">
        <v>106.908</v>
      </c>
    </row>
    <row r="1097" ht="15.75" customHeight="1">
      <c r="A1097" s="4">
        <v>41639.0</v>
      </c>
      <c r="B1097" s="5">
        <v>100.8</v>
      </c>
      <c r="C1097" s="5">
        <v>0.0</v>
      </c>
      <c r="D1097" s="5">
        <v>105800.0</v>
      </c>
      <c r="E1097" s="1">
        <v>53.3832</v>
      </c>
      <c r="F1097" s="13">
        <v>7.08</v>
      </c>
      <c r="G1097" s="13">
        <v>63.012</v>
      </c>
    </row>
    <row r="1098" ht="15.75" customHeight="1">
      <c r="A1098" s="4">
        <v>41640.0</v>
      </c>
      <c r="B1098" s="5">
        <v>98.35</v>
      </c>
      <c r="C1098" s="5">
        <v>0.0</v>
      </c>
      <c r="D1098" s="5">
        <v>113700.0</v>
      </c>
      <c r="E1098" s="1">
        <v>53.3832</v>
      </c>
      <c r="F1098" s="13">
        <v>1.1328</v>
      </c>
      <c r="G1098" s="13">
        <v>91.33200000000001</v>
      </c>
    </row>
    <row r="1099" ht="15.75" customHeight="1">
      <c r="A1099" s="4">
        <v>41641.0</v>
      </c>
      <c r="B1099" s="5">
        <v>95.78</v>
      </c>
      <c r="C1099" s="5">
        <v>0.0</v>
      </c>
      <c r="D1099" s="5">
        <v>123400.0</v>
      </c>
      <c r="E1099" s="1">
        <v>43.896</v>
      </c>
      <c r="F1099" s="13">
        <v>0.0</v>
      </c>
      <c r="G1099" s="13">
        <v>104.07600000000001</v>
      </c>
    </row>
    <row r="1100" ht="15.75" customHeight="1">
      <c r="A1100" s="4">
        <v>41642.0</v>
      </c>
      <c r="B1100" s="5">
        <v>93.58</v>
      </c>
      <c r="C1100" s="5">
        <v>0.0</v>
      </c>
      <c r="D1100" s="5">
        <v>116400.0</v>
      </c>
      <c r="E1100" s="1">
        <v>43.811040000000006</v>
      </c>
      <c r="F1100" s="13">
        <v>0.0</v>
      </c>
      <c r="G1100" s="13">
        <v>102.66000000000001</v>
      </c>
    </row>
    <row r="1101" ht="15.75" customHeight="1">
      <c r="A1101" s="4">
        <v>41643.0</v>
      </c>
      <c r="B1101" s="5">
        <v>91.55</v>
      </c>
      <c r="C1101" s="5">
        <v>0.0</v>
      </c>
      <c r="D1101" s="5">
        <v>109800.0</v>
      </c>
      <c r="E1101" s="1">
        <v>43.811040000000006</v>
      </c>
      <c r="F1101" s="13">
        <v>0.0</v>
      </c>
      <c r="G1101" s="13">
        <v>102.66000000000001</v>
      </c>
    </row>
    <row r="1102" ht="15.75" customHeight="1">
      <c r="A1102" s="4">
        <v>41644.0</v>
      </c>
      <c r="B1102" s="5">
        <v>84.53</v>
      </c>
      <c r="C1102" s="5">
        <v>0.0</v>
      </c>
      <c r="D1102" s="5">
        <v>109300.0</v>
      </c>
      <c r="E1102" s="1">
        <v>32.68128</v>
      </c>
      <c r="F1102" s="13">
        <v>0.0</v>
      </c>
      <c r="G1102" s="13">
        <v>101.952</v>
      </c>
    </row>
    <row r="1103" ht="15.75" customHeight="1">
      <c r="A1103" s="4">
        <v>41645.0</v>
      </c>
      <c r="B1103" s="5">
        <v>76.39</v>
      </c>
      <c r="C1103" s="5">
        <v>0.0</v>
      </c>
      <c r="D1103" s="5">
        <v>149000.0</v>
      </c>
      <c r="E1103" s="1">
        <v>17.7</v>
      </c>
      <c r="F1103" s="13">
        <v>0.0</v>
      </c>
      <c r="G1103" s="13">
        <v>99.12</v>
      </c>
    </row>
    <row r="1104" ht="15.75" customHeight="1">
      <c r="A1104" s="4">
        <v>41646.0</v>
      </c>
      <c r="B1104" s="5">
        <v>74.74</v>
      </c>
      <c r="C1104" s="5">
        <v>0.0</v>
      </c>
      <c r="D1104" s="5">
        <v>127500.0</v>
      </c>
      <c r="E1104" s="1">
        <v>25.37472</v>
      </c>
      <c r="F1104" s="13">
        <v>0.0</v>
      </c>
      <c r="G1104" s="13">
        <v>66.552</v>
      </c>
    </row>
    <row r="1105" ht="15.75" customHeight="1">
      <c r="A1105" s="4">
        <v>41647.0</v>
      </c>
      <c r="B1105" s="5">
        <v>73.04</v>
      </c>
      <c r="C1105" s="5">
        <v>0.0</v>
      </c>
      <c r="D1105" s="5">
        <v>113100.0</v>
      </c>
      <c r="E1105" s="1">
        <v>29.22624</v>
      </c>
      <c r="F1105" s="13">
        <v>0.0</v>
      </c>
      <c r="G1105" s="13">
        <v>66.552</v>
      </c>
    </row>
    <row r="1106" ht="15.75" customHeight="1">
      <c r="A1106" s="4">
        <v>41648.0</v>
      </c>
      <c r="B1106" s="5">
        <v>68.62</v>
      </c>
      <c r="C1106" s="5">
        <v>0.0</v>
      </c>
      <c r="D1106" s="5">
        <v>142700.0</v>
      </c>
      <c r="E1106" s="1">
        <v>36.900960000000005</v>
      </c>
      <c r="F1106" s="13">
        <v>0.0</v>
      </c>
      <c r="G1106" s="13">
        <v>65.13600000000001</v>
      </c>
    </row>
    <row r="1107" ht="15.75" customHeight="1">
      <c r="A1107" s="4">
        <v>41649.0</v>
      </c>
      <c r="B1107" s="5">
        <v>66.28</v>
      </c>
      <c r="C1107" s="5">
        <v>0.0</v>
      </c>
      <c r="D1107" s="5">
        <v>128300.0</v>
      </c>
      <c r="E1107" s="1">
        <v>40.724160000000005</v>
      </c>
      <c r="F1107" s="13">
        <v>0.0</v>
      </c>
      <c r="G1107" s="13">
        <v>65.13600000000001</v>
      </c>
    </row>
    <row r="1108" ht="15.75" customHeight="1">
      <c r="A1108" s="4">
        <v>41650.0</v>
      </c>
      <c r="B1108" s="5">
        <v>63.5</v>
      </c>
      <c r="C1108" s="5">
        <v>0.0</v>
      </c>
      <c r="D1108" s="5">
        <v>139600.0</v>
      </c>
      <c r="E1108" s="1">
        <v>36.816</v>
      </c>
      <c r="F1108" s="13">
        <v>0.0</v>
      </c>
      <c r="G1108" s="13">
        <v>65.13600000000001</v>
      </c>
    </row>
    <row r="1109" ht="15.75" customHeight="1">
      <c r="A1109" s="4">
        <v>41651.0</v>
      </c>
      <c r="B1109" s="5">
        <v>62.45</v>
      </c>
      <c r="C1109" s="5">
        <v>0.0</v>
      </c>
      <c r="D1109" s="5">
        <v>108200.0</v>
      </c>
      <c r="E1109" s="1">
        <v>27.866880000000002</v>
      </c>
      <c r="F1109" s="13">
        <v>0.0</v>
      </c>
      <c r="G1109" s="13">
        <v>65.13600000000001</v>
      </c>
    </row>
    <row r="1110" ht="15.75" customHeight="1">
      <c r="A1110" s="4">
        <v>41652.0</v>
      </c>
      <c r="B1110" s="5">
        <v>61.19</v>
      </c>
      <c r="C1110" s="5">
        <v>0.0</v>
      </c>
      <c r="D1110" s="5">
        <v>109100.0</v>
      </c>
      <c r="E1110" s="1">
        <v>34.77696</v>
      </c>
      <c r="F1110" s="13">
        <v>0.0</v>
      </c>
      <c r="G1110" s="13">
        <v>65.13600000000001</v>
      </c>
    </row>
    <row r="1111" ht="15.75" customHeight="1">
      <c r="A1111" s="4">
        <v>41653.0</v>
      </c>
      <c r="B1111" s="5">
        <v>56.79</v>
      </c>
      <c r="C1111" s="5">
        <v>0.0</v>
      </c>
      <c r="D1111" s="5">
        <v>170400.0</v>
      </c>
      <c r="E1111" s="1">
        <v>35.371680000000005</v>
      </c>
      <c r="F1111" s="13">
        <v>0.0</v>
      </c>
      <c r="G1111" s="13">
        <v>65.13600000000001</v>
      </c>
    </row>
    <row r="1112" ht="15.75" customHeight="1">
      <c r="A1112" s="4">
        <v>41654.0</v>
      </c>
      <c r="B1112" s="5">
        <v>42.9</v>
      </c>
      <c r="C1112" s="5">
        <v>0.0</v>
      </c>
      <c r="D1112" s="5">
        <v>163300.0</v>
      </c>
      <c r="E1112" s="1">
        <v>30.50064</v>
      </c>
      <c r="F1112" s="13">
        <v>0.0</v>
      </c>
      <c r="G1112" s="13">
        <v>2.8320000000000003</v>
      </c>
    </row>
    <row r="1113" ht="15.75" customHeight="1">
      <c r="A1113" s="4">
        <v>41655.0</v>
      </c>
      <c r="B1113" s="5">
        <v>32.53</v>
      </c>
      <c r="C1113" s="5">
        <v>0.0</v>
      </c>
      <c r="D1113" s="5">
        <v>134700.0</v>
      </c>
      <c r="E1113" s="1">
        <v>11.328000000000001</v>
      </c>
      <c r="F1113" s="13">
        <v>0.0</v>
      </c>
      <c r="G1113" s="13">
        <v>2.8320000000000003</v>
      </c>
    </row>
    <row r="1114" ht="15.75" customHeight="1">
      <c r="A1114" s="4">
        <v>41656.0</v>
      </c>
      <c r="B1114" s="5">
        <v>33.81</v>
      </c>
      <c r="C1114" s="5">
        <v>4428.0</v>
      </c>
      <c r="D1114" s="5">
        <v>48600.0</v>
      </c>
      <c r="E1114" s="1">
        <v>16.08576</v>
      </c>
      <c r="F1114" s="13">
        <v>0.0</v>
      </c>
      <c r="G1114" s="13">
        <v>2.8320000000000003</v>
      </c>
    </row>
    <row r="1115" ht="15.75" customHeight="1">
      <c r="A1115" s="4">
        <v>41657.0</v>
      </c>
      <c r="B1115" s="5">
        <v>32.45</v>
      </c>
      <c r="C1115" s="5">
        <v>0.0</v>
      </c>
      <c r="D1115" s="5">
        <v>116400.0</v>
      </c>
      <c r="E1115" s="1">
        <v>20.871840000000002</v>
      </c>
      <c r="F1115" s="13">
        <v>0.0</v>
      </c>
      <c r="G1115" s="13">
        <v>2.8320000000000003</v>
      </c>
    </row>
    <row r="1116" ht="15.75" customHeight="1">
      <c r="A1116" s="4">
        <v>41658.0</v>
      </c>
      <c r="B1116" s="5">
        <v>31.8</v>
      </c>
      <c r="C1116" s="5">
        <v>0.0</v>
      </c>
      <c r="D1116" s="5">
        <v>109000.0</v>
      </c>
      <c r="E1116" s="1">
        <v>18.60624</v>
      </c>
      <c r="F1116" s="13">
        <v>0.0</v>
      </c>
      <c r="G1116" s="13">
        <v>2.8320000000000003</v>
      </c>
    </row>
    <row r="1117" ht="15.75" customHeight="1">
      <c r="A1117" s="4">
        <v>41659.0</v>
      </c>
      <c r="B1117" s="5">
        <v>28.37</v>
      </c>
      <c r="C1117" s="5">
        <v>0.0</v>
      </c>
      <c r="D1117" s="5">
        <v>134100.0</v>
      </c>
      <c r="E1117" s="1">
        <v>29.141280000000002</v>
      </c>
      <c r="F1117" s="13">
        <v>0.0</v>
      </c>
      <c r="G1117" s="13">
        <v>2.8320000000000003</v>
      </c>
    </row>
    <row r="1118" ht="15.75" customHeight="1">
      <c r="A1118" s="4">
        <v>41660.0</v>
      </c>
      <c r="B1118" s="5">
        <v>19.55</v>
      </c>
      <c r="C1118" s="5">
        <v>0.0</v>
      </c>
      <c r="D1118" s="5">
        <v>131500.0</v>
      </c>
      <c r="E1118" s="1">
        <v>25.572960000000002</v>
      </c>
      <c r="F1118" s="13">
        <v>0.0</v>
      </c>
      <c r="G1118" s="13">
        <v>4.248</v>
      </c>
    </row>
    <row r="1119" ht="15.75" customHeight="1">
      <c r="A1119" s="4">
        <v>41661.0</v>
      </c>
      <c r="B1119" s="5">
        <v>18.38</v>
      </c>
      <c r="C1119" s="5">
        <v>0.0</v>
      </c>
      <c r="D1119" s="5">
        <v>112200.0</v>
      </c>
      <c r="E1119" s="1">
        <v>15.037920000000002</v>
      </c>
      <c r="F1119" s="13">
        <v>0.0</v>
      </c>
      <c r="G1119" s="13">
        <v>4.956</v>
      </c>
    </row>
    <row r="1120" ht="15.75" customHeight="1">
      <c r="A1120" s="4">
        <v>41662.0</v>
      </c>
      <c r="B1120" s="5">
        <v>18.0</v>
      </c>
      <c r="C1120" s="5">
        <v>0.0</v>
      </c>
      <c r="D1120" s="5">
        <v>109900.0</v>
      </c>
      <c r="E1120" s="1">
        <v>24.78</v>
      </c>
      <c r="F1120" s="13">
        <v>0.0</v>
      </c>
      <c r="G1120" s="13">
        <v>4.956</v>
      </c>
    </row>
    <row r="1121" ht="15.75" customHeight="1">
      <c r="A1121" s="4">
        <v>41663.0</v>
      </c>
      <c r="B1121" s="5">
        <v>17.03</v>
      </c>
      <c r="C1121" s="5">
        <v>0.0</v>
      </c>
      <c r="D1121" s="5">
        <v>106900.0</v>
      </c>
      <c r="E1121" s="1">
        <v>24.440160000000002</v>
      </c>
      <c r="F1121" s="13">
        <v>0.0</v>
      </c>
      <c r="G1121" s="13">
        <v>4.956</v>
      </c>
    </row>
    <row r="1122" ht="15.75" customHeight="1">
      <c r="A1122" s="4">
        <v>41664.0</v>
      </c>
      <c r="B1122" s="5">
        <v>16.26</v>
      </c>
      <c r="C1122" s="5">
        <v>0.0</v>
      </c>
      <c r="D1122" s="5">
        <v>107600.0</v>
      </c>
      <c r="E1122" s="1">
        <v>21.60816</v>
      </c>
      <c r="F1122" s="13">
        <v>0.0</v>
      </c>
      <c r="G1122" s="13">
        <v>4.956</v>
      </c>
    </row>
    <row r="1123" ht="15.75" customHeight="1">
      <c r="A1123" s="4">
        <v>41665.0</v>
      </c>
      <c r="B1123" s="5">
        <v>15.85</v>
      </c>
      <c r="C1123" s="5">
        <v>0.0</v>
      </c>
      <c r="D1123" s="5">
        <v>101600.0</v>
      </c>
      <c r="E1123" s="1">
        <v>24.4968</v>
      </c>
      <c r="F1123" s="13">
        <v>0.0</v>
      </c>
      <c r="G1123" s="13">
        <v>4.956</v>
      </c>
    </row>
    <row r="1124" ht="15.75" customHeight="1">
      <c r="A1124" s="4">
        <v>41666.0</v>
      </c>
      <c r="B1124" s="5">
        <v>16.3</v>
      </c>
      <c r="C1124" s="5">
        <v>0.0</v>
      </c>
      <c r="D1124" s="5">
        <v>90760.0</v>
      </c>
      <c r="E1124" s="1">
        <v>15.915840000000001</v>
      </c>
      <c r="F1124" s="13">
        <v>0.0</v>
      </c>
      <c r="G1124" s="13">
        <v>4.956</v>
      </c>
    </row>
    <row r="1125" ht="15.75" customHeight="1">
      <c r="A1125" s="4">
        <v>41667.0</v>
      </c>
      <c r="B1125" s="5">
        <v>14.46</v>
      </c>
      <c r="C1125" s="5">
        <v>0.0</v>
      </c>
      <c r="D1125" s="5">
        <v>99160.0</v>
      </c>
      <c r="E1125" s="1">
        <v>14.04672</v>
      </c>
      <c r="F1125" s="13">
        <v>0.0</v>
      </c>
      <c r="G1125" s="13">
        <v>4.956</v>
      </c>
    </row>
    <row r="1126" ht="15.75" customHeight="1">
      <c r="A1126" s="4">
        <v>41668.0</v>
      </c>
      <c r="B1126" s="5">
        <v>14.91</v>
      </c>
      <c r="C1126" s="5">
        <v>0.0</v>
      </c>
      <c r="D1126" s="5">
        <v>84740.0</v>
      </c>
      <c r="E1126" s="1">
        <v>16.4256</v>
      </c>
      <c r="F1126" s="13">
        <v>0.0</v>
      </c>
      <c r="G1126" s="13">
        <v>4.956</v>
      </c>
    </row>
    <row r="1127" ht="15.75" customHeight="1">
      <c r="A1127" s="4">
        <v>41669.0</v>
      </c>
      <c r="B1127" s="5">
        <v>13.52</v>
      </c>
      <c r="C1127" s="5">
        <v>0.0</v>
      </c>
      <c r="D1127" s="5">
        <v>92790.0</v>
      </c>
      <c r="E1127" s="1">
        <v>9.43056</v>
      </c>
      <c r="F1127" s="13">
        <v>0.0</v>
      </c>
      <c r="G1127" s="13">
        <v>4.956</v>
      </c>
    </row>
    <row r="1128" ht="15.75" customHeight="1">
      <c r="A1128" s="4">
        <v>41670.0</v>
      </c>
      <c r="B1128" s="5">
        <v>13.17</v>
      </c>
      <c r="C1128" s="5">
        <v>0.0</v>
      </c>
      <c r="D1128" s="5">
        <v>84170.0</v>
      </c>
      <c r="E1128" s="1">
        <v>5.9472000000000005</v>
      </c>
      <c r="F1128" s="13">
        <v>0.0</v>
      </c>
      <c r="G1128" s="13">
        <v>4.956</v>
      </c>
    </row>
    <row r="1129" ht="15.75" customHeight="1">
      <c r="A1129" s="4">
        <v>41671.0</v>
      </c>
      <c r="B1129" s="5">
        <v>11.26</v>
      </c>
      <c r="C1129" s="5">
        <v>0.0</v>
      </c>
      <c r="D1129" s="5">
        <v>94160.0</v>
      </c>
      <c r="E1129" s="1">
        <v>9.43056</v>
      </c>
      <c r="F1129" s="13">
        <v>0.0</v>
      </c>
      <c r="G1129" s="13">
        <v>4.956</v>
      </c>
    </row>
    <row r="1130" ht="15.75" customHeight="1">
      <c r="A1130" s="4">
        <v>41672.0</v>
      </c>
      <c r="B1130" s="5">
        <v>10.45</v>
      </c>
      <c r="C1130" s="5">
        <v>0.0</v>
      </c>
      <c r="D1130" s="5">
        <v>92640.0</v>
      </c>
      <c r="E1130" s="1">
        <v>5.918880000000001</v>
      </c>
      <c r="F1130" s="13">
        <v>0.0</v>
      </c>
      <c r="G1130" s="13">
        <v>4.956</v>
      </c>
    </row>
    <row r="1131" ht="15.75" customHeight="1">
      <c r="A1131" s="4">
        <v>41673.0</v>
      </c>
      <c r="B1131" s="5">
        <v>8.941</v>
      </c>
      <c r="C1131" s="5">
        <v>0.0</v>
      </c>
      <c r="D1131" s="5">
        <v>96390.0</v>
      </c>
      <c r="E1131" s="1">
        <v>9.43056</v>
      </c>
      <c r="F1131" s="13">
        <v>0.0</v>
      </c>
      <c r="G1131" s="13">
        <v>5.664000000000001</v>
      </c>
    </row>
    <row r="1132" ht="15.75" customHeight="1">
      <c r="A1132" s="4">
        <v>41674.0</v>
      </c>
      <c r="B1132" s="5">
        <v>9.016</v>
      </c>
      <c r="C1132" s="5">
        <v>0.0</v>
      </c>
      <c r="D1132" s="5">
        <v>91080.0</v>
      </c>
      <c r="E1132" s="1">
        <v>9.43056</v>
      </c>
      <c r="F1132" s="13">
        <v>0.0</v>
      </c>
      <c r="G1132" s="13">
        <v>5.664000000000001</v>
      </c>
    </row>
    <row r="1133" ht="15.75" customHeight="1">
      <c r="A1133" s="4">
        <v>41675.0</v>
      </c>
      <c r="B1133" s="5">
        <v>9.28</v>
      </c>
      <c r="C1133" s="5">
        <v>0.0</v>
      </c>
      <c r="D1133" s="5">
        <v>82720.0</v>
      </c>
      <c r="E1133" s="1">
        <v>9.43056</v>
      </c>
      <c r="F1133" s="13">
        <v>0.0</v>
      </c>
      <c r="G1133" s="13">
        <v>5.664000000000001</v>
      </c>
    </row>
    <row r="1134" ht="15.75" customHeight="1">
      <c r="A1134" s="4">
        <v>41676.0</v>
      </c>
      <c r="B1134" s="5">
        <v>5.776</v>
      </c>
      <c r="C1134" s="5">
        <v>0.0</v>
      </c>
      <c r="D1134" s="5">
        <v>102000.0</v>
      </c>
      <c r="E1134" s="1">
        <v>5.918880000000001</v>
      </c>
      <c r="F1134" s="13">
        <v>0.0</v>
      </c>
      <c r="G1134" s="13">
        <v>5.664000000000001</v>
      </c>
    </row>
    <row r="1135" ht="15.75" customHeight="1">
      <c r="A1135" s="4">
        <v>41677.0</v>
      </c>
      <c r="B1135" s="5">
        <v>4.908</v>
      </c>
      <c r="C1135" s="5">
        <v>0.0</v>
      </c>
      <c r="D1135" s="5">
        <v>102900.0</v>
      </c>
      <c r="E1135" s="1">
        <v>20.107200000000002</v>
      </c>
      <c r="F1135" s="13">
        <v>0.0</v>
      </c>
      <c r="G1135" s="13">
        <v>5.664000000000001</v>
      </c>
    </row>
    <row r="1136" ht="15.75" customHeight="1">
      <c r="A1136" s="4">
        <v>41678.0</v>
      </c>
      <c r="B1136" s="5">
        <v>5.039</v>
      </c>
      <c r="C1136" s="5">
        <v>0.0</v>
      </c>
      <c r="D1136" s="5">
        <v>95910.0</v>
      </c>
      <c r="E1136" s="1">
        <v>16.11408</v>
      </c>
      <c r="F1136" s="13">
        <v>0.0</v>
      </c>
      <c r="G1136" s="13">
        <v>5.664000000000001</v>
      </c>
    </row>
    <row r="1137" ht="15.75" customHeight="1">
      <c r="A1137" s="4">
        <v>41679.0</v>
      </c>
      <c r="B1137" s="5">
        <v>5.841</v>
      </c>
      <c r="C1137" s="5">
        <v>0.0</v>
      </c>
      <c r="D1137" s="5">
        <v>78790.0</v>
      </c>
      <c r="E1137" s="1">
        <v>11.894400000000001</v>
      </c>
      <c r="F1137" s="13">
        <v>0.0</v>
      </c>
      <c r="G1137" s="13">
        <v>5.664000000000001</v>
      </c>
    </row>
    <row r="1138" ht="15.75" customHeight="1">
      <c r="A1138" s="4">
        <v>41680.0</v>
      </c>
      <c r="B1138" s="5">
        <v>6.221</v>
      </c>
      <c r="C1138" s="5">
        <v>0.0</v>
      </c>
      <c r="D1138" s="5">
        <v>75370.0</v>
      </c>
      <c r="E1138" s="1">
        <v>12.404160000000001</v>
      </c>
      <c r="F1138" s="13">
        <v>0.0</v>
      </c>
      <c r="G1138" s="13">
        <v>5.664000000000001</v>
      </c>
    </row>
    <row r="1139" ht="15.75" customHeight="1">
      <c r="A1139" s="4">
        <v>41681.0</v>
      </c>
      <c r="B1139" s="5">
        <v>6.153</v>
      </c>
      <c r="C1139" s="5">
        <v>0.0</v>
      </c>
      <c r="D1139" s="5">
        <v>76800.0</v>
      </c>
      <c r="E1139" s="1">
        <v>10.02528</v>
      </c>
      <c r="F1139" s="13">
        <v>0.0</v>
      </c>
      <c r="G1139" s="13">
        <v>5.664000000000001</v>
      </c>
    </row>
    <row r="1140" ht="15.75" customHeight="1">
      <c r="A1140" s="4">
        <v>41682.0</v>
      </c>
      <c r="B1140" s="5">
        <v>4.552</v>
      </c>
      <c r="C1140" s="5">
        <v>0.0</v>
      </c>
      <c r="D1140" s="5">
        <v>79660.0</v>
      </c>
      <c r="E1140" s="1">
        <v>11.41296</v>
      </c>
      <c r="F1140" s="13">
        <v>0.0</v>
      </c>
      <c r="G1140" s="13">
        <v>5.664000000000001</v>
      </c>
    </row>
    <row r="1141" ht="15.75" customHeight="1">
      <c r="A1141" s="4">
        <v>41683.0</v>
      </c>
      <c r="B1141" s="5">
        <v>4.955</v>
      </c>
      <c r="C1141" s="5">
        <v>0.0</v>
      </c>
      <c r="D1141" s="5">
        <v>66990.0</v>
      </c>
      <c r="E1141" s="1">
        <v>7.84464</v>
      </c>
      <c r="F1141" s="13">
        <v>0.0</v>
      </c>
      <c r="G1141" s="13">
        <v>5.664000000000001</v>
      </c>
    </row>
    <row r="1142" ht="15.75" customHeight="1">
      <c r="A1142" s="4">
        <v>41684.0</v>
      </c>
      <c r="B1142" s="5">
        <v>4.528</v>
      </c>
      <c r="C1142" s="5">
        <v>0.0</v>
      </c>
      <c r="D1142" s="5">
        <v>71030.0</v>
      </c>
      <c r="E1142" s="1">
        <v>6.11712</v>
      </c>
      <c r="F1142" s="13">
        <v>0.0</v>
      </c>
      <c r="G1142" s="13">
        <v>5.664000000000001</v>
      </c>
    </row>
    <row r="1143" ht="15.75" customHeight="1">
      <c r="A1143" s="4">
        <v>41685.0</v>
      </c>
      <c r="B1143" s="5">
        <v>4.921</v>
      </c>
      <c r="C1143" s="5">
        <v>0.0</v>
      </c>
      <c r="D1143" s="5">
        <v>59300.0</v>
      </c>
      <c r="E1143" s="1">
        <v>6.683520000000001</v>
      </c>
      <c r="F1143" s="13">
        <v>0.0</v>
      </c>
      <c r="G1143" s="13">
        <v>5.664000000000001</v>
      </c>
    </row>
    <row r="1144" ht="15.75" customHeight="1">
      <c r="A1144" s="4">
        <v>41686.0</v>
      </c>
      <c r="B1144" s="5">
        <v>55.77</v>
      </c>
      <c r="C1144" s="5">
        <v>0.0</v>
      </c>
      <c r="D1144" s="5">
        <v>56960.0</v>
      </c>
      <c r="E1144" s="1">
        <v>6.4569600000000005</v>
      </c>
      <c r="F1144" s="13">
        <v>0.0</v>
      </c>
      <c r="G1144" s="13">
        <v>4.248</v>
      </c>
    </row>
    <row r="1145" ht="15.75" customHeight="1">
      <c r="A1145" s="4">
        <v>41687.0</v>
      </c>
      <c r="B1145" s="5">
        <v>131.2</v>
      </c>
      <c r="C1145" s="5">
        <v>0.0</v>
      </c>
      <c r="D1145" s="5">
        <v>61240.0</v>
      </c>
      <c r="E1145" s="1">
        <v>6.683520000000001</v>
      </c>
      <c r="F1145" s="13">
        <v>0.0</v>
      </c>
      <c r="G1145" s="13">
        <v>5.664000000000001</v>
      </c>
    </row>
    <row r="1146" ht="15.75" customHeight="1">
      <c r="A1146" s="4">
        <v>41688.0</v>
      </c>
      <c r="B1146" s="5">
        <v>131.5</v>
      </c>
      <c r="C1146" s="5">
        <v>0.0</v>
      </c>
      <c r="D1146" s="5">
        <v>53940.0</v>
      </c>
      <c r="E1146" s="1">
        <v>5.635680000000001</v>
      </c>
      <c r="F1146" s="13">
        <v>0.0</v>
      </c>
      <c r="G1146" s="13">
        <v>4.248</v>
      </c>
    </row>
    <row r="1147" ht="15.75" customHeight="1">
      <c r="A1147" s="4">
        <v>41689.0</v>
      </c>
      <c r="B1147" s="5">
        <v>65.95</v>
      </c>
      <c r="C1147" s="5">
        <v>0.0</v>
      </c>
      <c r="D1147" s="5">
        <v>61720.0</v>
      </c>
      <c r="E1147" s="1">
        <v>7.136640000000001</v>
      </c>
      <c r="F1147" s="13">
        <v>0.0</v>
      </c>
      <c r="G1147" s="13">
        <v>4.248</v>
      </c>
    </row>
    <row r="1148" ht="15.75" customHeight="1">
      <c r="A1148" s="4">
        <v>41690.0</v>
      </c>
      <c r="B1148" s="5">
        <v>130.3</v>
      </c>
      <c r="C1148" s="5">
        <v>0.0</v>
      </c>
      <c r="D1148" s="5">
        <v>73630.0</v>
      </c>
      <c r="E1148" s="1">
        <v>5.664000000000001</v>
      </c>
      <c r="F1148" s="13">
        <v>0.0</v>
      </c>
      <c r="G1148" s="13">
        <v>4.248</v>
      </c>
    </row>
    <row r="1149" ht="15.75" customHeight="1">
      <c r="A1149" s="4">
        <v>41691.0</v>
      </c>
      <c r="B1149" s="5">
        <v>159.0</v>
      </c>
      <c r="C1149" s="5">
        <v>0.0</v>
      </c>
      <c r="D1149" s="5">
        <v>55870.0</v>
      </c>
      <c r="E1149" s="1">
        <v>5.5224</v>
      </c>
      <c r="F1149" s="13">
        <v>0.0</v>
      </c>
      <c r="G1149" s="13">
        <v>4.248</v>
      </c>
    </row>
    <row r="1150" ht="15.75" customHeight="1">
      <c r="A1150" s="4">
        <v>41692.0</v>
      </c>
      <c r="B1150" s="5">
        <v>429.9</v>
      </c>
      <c r="C1150" s="5">
        <v>10030.0</v>
      </c>
      <c r="D1150" s="5">
        <v>13260.0</v>
      </c>
      <c r="E1150" s="1">
        <v>8.071200000000001</v>
      </c>
      <c r="F1150" s="13">
        <v>0.0</v>
      </c>
      <c r="G1150" s="13">
        <v>8.496</v>
      </c>
    </row>
    <row r="1151" ht="15.75" customHeight="1">
      <c r="A1151" s="4">
        <v>41693.0</v>
      </c>
      <c r="B1151" s="5">
        <v>18.82</v>
      </c>
      <c r="C1151" s="5">
        <v>0.0</v>
      </c>
      <c r="D1151" s="5">
        <v>68310.0</v>
      </c>
      <c r="E1151" s="1">
        <v>5.04096</v>
      </c>
      <c r="F1151" s="13">
        <v>0.0</v>
      </c>
      <c r="G1151" s="13">
        <v>11.328000000000001</v>
      </c>
    </row>
    <row r="1152" ht="15.75" customHeight="1">
      <c r="A1152" s="4">
        <v>41694.0</v>
      </c>
      <c r="B1152" s="5">
        <v>19.81</v>
      </c>
      <c r="C1152" s="5">
        <v>0.0</v>
      </c>
      <c r="D1152" s="5">
        <v>61310.0</v>
      </c>
      <c r="E1152" s="1">
        <v>6.2304</v>
      </c>
      <c r="F1152" s="13">
        <v>0.0</v>
      </c>
      <c r="G1152" s="13">
        <v>11.328000000000001</v>
      </c>
    </row>
    <row r="1153" ht="15.75" customHeight="1">
      <c r="A1153" s="4">
        <v>41695.0</v>
      </c>
      <c r="B1153" s="5">
        <v>17.69</v>
      </c>
      <c r="C1153" s="5">
        <v>0.0</v>
      </c>
      <c r="D1153" s="5">
        <v>60710.0</v>
      </c>
      <c r="E1153" s="1">
        <v>6.2020800000000005</v>
      </c>
      <c r="F1153" s="13">
        <v>0.0</v>
      </c>
      <c r="G1153" s="13">
        <v>11.328000000000001</v>
      </c>
    </row>
    <row r="1154" ht="15.75" customHeight="1">
      <c r="A1154" s="4">
        <v>41696.0</v>
      </c>
      <c r="B1154" s="5">
        <v>10.24</v>
      </c>
      <c r="C1154" s="5">
        <v>3983.0</v>
      </c>
      <c r="D1154" s="5">
        <v>18990.0</v>
      </c>
      <c r="E1154" s="1">
        <v>6.06048</v>
      </c>
      <c r="F1154" s="13">
        <v>0.0</v>
      </c>
      <c r="G1154" s="13">
        <v>11.328000000000001</v>
      </c>
    </row>
    <row r="1155" ht="15.75" customHeight="1">
      <c r="A1155" s="4">
        <v>41697.0</v>
      </c>
      <c r="B1155" s="5">
        <v>14.65</v>
      </c>
      <c r="C1155" s="5">
        <v>0.0</v>
      </c>
      <c r="D1155" s="5">
        <v>55690.0</v>
      </c>
      <c r="E1155" s="1">
        <v>7.4764800000000005</v>
      </c>
      <c r="F1155" s="13">
        <v>0.0</v>
      </c>
      <c r="G1155" s="13">
        <v>11.328000000000001</v>
      </c>
    </row>
    <row r="1156" ht="15.75" customHeight="1">
      <c r="A1156" s="4">
        <v>41698.0</v>
      </c>
      <c r="B1156" s="5">
        <v>10.17</v>
      </c>
      <c r="C1156" s="5">
        <v>5480.0</v>
      </c>
      <c r="D1156" s="5">
        <v>17970.0</v>
      </c>
      <c r="E1156" s="1">
        <v>4.44624</v>
      </c>
      <c r="F1156" s="13">
        <v>0.0</v>
      </c>
      <c r="G1156" s="13">
        <v>11.328000000000001</v>
      </c>
    </row>
    <row r="1157" ht="15.75" customHeight="1">
      <c r="A1157" s="4">
        <v>41699.0</v>
      </c>
      <c r="B1157" s="5">
        <v>14.09</v>
      </c>
      <c r="C1157" s="5">
        <v>0.0</v>
      </c>
      <c r="D1157" s="5">
        <v>58180.0</v>
      </c>
      <c r="E1157" s="1">
        <v>4.72944</v>
      </c>
      <c r="F1157" s="13">
        <v>0.0</v>
      </c>
      <c r="G1157" s="13">
        <v>11.328000000000001</v>
      </c>
    </row>
    <row r="1158" ht="15.75" customHeight="1">
      <c r="A1158" s="4">
        <v>41700.0</v>
      </c>
      <c r="B1158" s="5">
        <v>104.2</v>
      </c>
      <c r="C1158" s="5">
        <v>24790.0</v>
      </c>
      <c r="D1158" s="5">
        <v>17280.0</v>
      </c>
      <c r="E1158" s="1">
        <v>4.72944</v>
      </c>
      <c r="F1158" s="13">
        <v>0.0</v>
      </c>
      <c r="G1158" s="13">
        <v>11.328000000000001</v>
      </c>
    </row>
    <row r="1159" ht="15.75" customHeight="1">
      <c r="A1159" s="4">
        <v>41701.0</v>
      </c>
      <c r="B1159" s="5">
        <v>113.5</v>
      </c>
      <c r="C1159" s="5">
        <v>0.0</v>
      </c>
      <c r="D1159" s="5">
        <v>48000.0</v>
      </c>
      <c r="E1159" s="1">
        <v>5.01264</v>
      </c>
      <c r="F1159" s="13">
        <v>0.0</v>
      </c>
      <c r="G1159" s="13">
        <v>11.328000000000001</v>
      </c>
    </row>
    <row r="1160" ht="15.75" customHeight="1">
      <c r="A1160" s="4">
        <v>41702.0</v>
      </c>
      <c r="B1160" s="5">
        <v>208.2</v>
      </c>
      <c r="C1160" s="5">
        <v>35720.0</v>
      </c>
      <c r="D1160" s="5">
        <v>16950.0</v>
      </c>
      <c r="E1160" s="1">
        <v>5.01264</v>
      </c>
      <c r="F1160" s="13">
        <v>0.0</v>
      </c>
      <c r="G1160" s="13">
        <v>8.496</v>
      </c>
    </row>
    <row r="1161" ht="15.75" customHeight="1">
      <c r="A1161" s="4">
        <v>41703.0</v>
      </c>
      <c r="B1161" s="5">
        <v>475.7</v>
      </c>
      <c r="C1161" s="5">
        <v>3370.0</v>
      </c>
      <c r="D1161" s="5">
        <v>22900.0</v>
      </c>
      <c r="E1161" s="1">
        <v>5.01264</v>
      </c>
      <c r="F1161" s="13">
        <v>0.0</v>
      </c>
      <c r="G1161" s="13">
        <v>8.496</v>
      </c>
    </row>
    <row r="1162" ht="15.75" customHeight="1">
      <c r="A1162" s="4">
        <v>41704.0</v>
      </c>
      <c r="B1162" s="5">
        <v>347.3</v>
      </c>
      <c r="C1162" s="5">
        <v>9657.0</v>
      </c>
      <c r="D1162" s="5">
        <v>38570.0</v>
      </c>
      <c r="E1162" s="1">
        <v>5.01264</v>
      </c>
      <c r="F1162" s="13">
        <v>0.0</v>
      </c>
      <c r="G1162" s="13">
        <v>8.496</v>
      </c>
    </row>
    <row r="1163" ht="15.75" customHeight="1">
      <c r="A1163" s="4">
        <v>41705.0</v>
      </c>
      <c r="B1163" s="5">
        <v>293.7</v>
      </c>
      <c r="C1163" s="5">
        <v>0.0</v>
      </c>
      <c r="D1163" s="5">
        <v>72840.0</v>
      </c>
      <c r="E1163" s="1">
        <v>5.01264</v>
      </c>
      <c r="F1163" s="13">
        <v>0.0</v>
      </c>
      <c r="G1163" s="13">
        <v>8.496</v>
      </c>
    </row>
    <row r="1164" ht="15.75" customHeight="1">
      <c r="A1164" s="4">
        <v>41706.0</v>
      </c>
      <c r="B1164" s="5">
        <v>299.5</v>
      </c>
      <c r="C1164" s="5">
        <v>103600.0</v>
      </c>
      <c r="D1164" s="5">
        <v>37800.0</v>
      </c>
      <c r="E1164" s="1">
        <v>7.9579200000000005</v>
      </c>
      <c r="F1164" s="13">
        <v>0.0</v>
      </c>
      <c r="G1164" s="13">
        <v>4.248</v>
      </c>
    </row>
    <row r="1165" ht="15.75" customHeight="1">
      <c r="A1165" s="4">
        <v>41707.0</v>
      </c>
      <c r="B1165" s="5">
        <v>480.1</v>
      </c>
      <c r="C1165" s="5">
        <v>0.0</v>
      </c>
      <c r="D1165" s="5">
        <v>75430.0</v>
      </c>
      <c r="E1165" s="1">
        <v>5.01264</v>
      </c>
      <c r="F1165" s="13">
        <v>0.0</v>
      </c>
      <c r="G1165" s="13">
        <v>2.8320000000000003</v>
      </c>
    </row>
    <row r="1166" ht="15.75" customHeight="1">
      <c r="A1166" s="4">
        <v>41708.0</v>
      </c>
      <c r="B1166" s="5">
        <v>245.3</v>
      </c>
      <c r="C1166" s="5">
        <v>20410.0</v>
      </c>
      <c r="D1166" s="5">
        <v>14810.0</v>
      </c>
      <c r="E1166" s="1">
        <v>5.01264</v>
      </c>
      <c r="F1166" s="13">
        <v>0.0</v>
      </c>
      <c r="G1166" s="13">
        <v>2.8320000000000003</v>
      </c>
    </row>
    <row r="1167" ht="15.75" customHeight="1">
      <c r="A1167" s="4">
        <v>41709.0</v>
      </c>
      <c r="B1167" s="5">
        <v>5.759</v>
      </c>
      <c r="C1167" s="5">
        <v>0.0</v>
      </c>
      <c r="D1167" s="5">
        <v>70290.0</v>
      </c>
      <c r="E1167" s="1">
        <v>5.01264</v>
      </c>
      <c r="F1167" s="13">
        <v>0.0</v>
      </c>
      <c r="G1167" s="13">
        <v>2.8320000000000003</v>
      </c>
    </row>
    <row r="1168" ht="15.75" customHeight="1">
      <c r="A1168" s="4">
        <v>41710.0</v>
      </c>
      <c r="B1168" s="5">
        <v>5.145</v>
      </c>
      <c r="C1168" s="5">
        <v>0.0</v>
      </c>
      <c r="D1168" s="5">
        <v>74740.0</v>
      </c>
      <c r="E1168" s="1">
        <v>6.7968</v>
      </c>
      <c r="F1168" s="13">
        <v>0.0</v>
      </c>
      <c r="G1168" s="13">
        <v>2.8320000000000003</v>
      </c>
    </row>
    <row r="1169" ht="15.75" customHeight="1">
      <c r="A1169" s="4">
        <v>41711.0</v>
      </c>
      <c r="B1169" s="5">
        <v>4.301</v>
      </c>
      <c r="C1169" s="5">
        <v>0.0</v>
      </c>
      <c r="D1169" s="5">
        <v>91000.0</v>
      </c>
      <c r="E1169" s="1">
        <v>5.35248</v>
      </c>
      <c r="F1169" s="13">
        <v>0.0</v>
      </c>
      <c r="G1169" s="13">
        <v>2.8320000000000003</v>
      </c>
    </row>
    <row r="1170" ht="15.75" customHeight="1">
      <c r="A1170" s="4">
        <v>41712.0</v>
      </c>
      <c r="B1170" s="5">
        <v>4.547</v>
      </c>
      <c r="C1170" s="5">
        <v>0.0</v>
      </c>
      <c r="D1170" s="5">
        <v>77930.0</v>
      </c>
      <c r="E1170" s="1">
        <v>5.04096</v>
      </c>
      <c r="F1170" s="13">
        <v>0.0</v>
      </c>
      <c r="G1170" s="13">
        <v>2.8320000000000003</v>
      </c>
    </row>
    <row r="1171" ht="15.75" customHeight="1">
      <c r="A1171" s="4">
        <v>41713.0</v>
      </c>
      <c r="B1171" s="5">
        <v>3.58</v>
      </c>
      <c r="C1171" s="5">
        <v>0.0</v>
      </c>
      <c r="D1171" s="5">
        <v>97690.0</v>
      </c>
      <c r="E1171" s="1">
        <v>4.04976</v>
      </c>
      <c r="F1171" s="13">
        <v>0.0</v>
      </c>
      <c r="G1171" s="13">
        <v>2.8320000000000003</v>
      </c>
    </row>
    <row r="1172" ht="15.75" customHeight="1">
      <c r="A1172" s="4">
        <v>41714.0</v>
      </c>
      <c r="B1172" s="5">
        <v>3.61</v>
      </c>
      <c r="C1172" s="5">
        <v>0.0</v>
      </c>
      <c r="D1172" s="5">
        <v>89420.0</v>
      </c>
      <c r="E1172" s="1">
        <v>4.644480000000001</v>
      </c>
      <c r="F1172" s="13">
        <v>0.0</v>
      </c>
      <c r="G1172" s="13">
        <v>4.248</v>
      </c>
    </row>
    <row r="1173" ht="15.75" customHeight="1">
      <c r="A1173" s="4">
        <v>41715.0</v>
      </c>
      <c r="B1173" s="5">
        <v>2.979</v>
      </c>
      <c r="C1173" s="5">
        <v>0.0</v>
      </c>
      <c r="D1173" s="5">
        <v>95910.0</v>
      </c>
      <c r="E1173" s="1">
        <v>3.65328</v>
      </c>
      <c r="F1173" s="13">
        <v>0.0</v>
      </c>
      <c r="G1173" s="13">
        <v>4.248</v>
      </c>
    </row>
    <row r="1174" ht="15.75" customHeight="1">
      <c r="A1174" s="4">
        <v>41716.0</v>
      </c>
      <c r="B1174" s="5">
        <v>1.821</v>
      </c>
      <c r="C1174" s="5">
        <v>0.0</v>
      </c>
      <c r="D1174" s="5">
        <v>113700.0</v>
      </c>
      <c r="E1174" s="1">
        <v>5.06928</v>
      </c>
      <c r="F1174" s="13">
        <v>0.0</v>
      </c>
      <c r="G1174" s="13">
        <v>7.08</v>
      </c>
    </row>
    <row r="1175" ht="15.75" customHeight="1">
      <c r="A1175" s="4">
        <v>41717.0</v>
      </c>
      <c r="B1175" s="5">
        <v>2.662</v>
      </c>
      <c r="C1175" s="5">
        <v>0.0</v>
      </c>
      <c r="D1175" s="5">
        <v>86800.0</v>
      </c>
      <c r="E1175" s="1">
        <v>3.8232000000000004</v>
      </c>
      <c r="F1175" s="13">
        <v>0.0</v>
      </c>
      <c r="G1175" s="13">
        <v>21.240000000000002</v>
      </c>
    </row>
    <row r="1176" ht="15.75" customHeight="1">
      <c r="A1176" s="4">
        <v>41718.0</v>
      </c>
      <c r="B1176" s="5">
        <v>1.59</v>
      </c>
      <c r="C1176" s="5">
        <v>0.0</v>
      </c>
      <c r="D1176" s="5">
        <v>114200.0</v>
      </c>
      <c r="E1176" s="1"/>
    </row>
    <row r="1177" ht="15.75" customHeight="1">
      <c r="A1177" s="4">
        <v>41719.0</v>
      </c>
      <c r="B1177" s="5">
        <v>2.477</v>
      </c>
      <c r="C1177" s="5">
        <v>0.0</v>
      </c>
      <c r="D1177" s="5">
        <v>86340.0</v>
      </c>
      <c r="E1177" s="1">
        <v>4.21968</v>
      </c>
      <c r="F1177" s="13">
        <v>0.0</v>
      </c>
      <c r="G1177" s="13">
        <v>13.112160000000001</v>
      </c>
    </row>
    <row r="1178" ht="15.75" customHeight="1">
      <c r="A1178" s="4">
        <v>41720.0</v>
      </c>
      <c r="B1178" s="5">
        <v>2.127</v>
      </c>
      <c r="C1178" s="5">
        <v>0.0</v>
      </c>
      <c r="D1178" s="5">
        <v>91070.0</v>
      </c>
      <c r="E1178" s="1">
        <v>3.4833600000000002</v>
      </c>
      <c r="F1178" s="13">
        <v>0.0</v>
      </c>
      <c r="G1178" s="13">
        <v>14.16</v>
      </c>
    </row>
    <row r="1179" ht="15.75" customHeight="1">
      <c r="A1179" s="4">
        <v>41721.0</v>
      </c>
      <c r="B1179" s="5">
        <v>3.555</v>
      </c>
      <c r="C1179" s="5">
        <v>21290.0</v>
      </c>
      <c r="D1179" s="5">
        <v>45770.0</v>
      </c>
      <c r="E1179" s="1">
        <v>4.87104</v>
      </c>
      <c r="F1179" s="13">
        <v>0.0</v>
      </c>
      <c r="G1179" s="13">
        <v>14.16</v>
      </c>
    </row>
    <row r="1180" ht="15.75" customHeight="1">
      <c r="A1180" s="4">
        <v>41722.0</v>
      </c>
      <c r="B1180" s="5">
        <v>3.91</v>
      </c>
      <c r="C1180" s="5">
        <v>2286.0</v>
      </c>
      <c r="D1180" s="5">
        <v>31650.0</v>
      </c>
      <c r="E1180" s="1">
        <v>4.04976</v>
      </c>
      <c r="F1180" s="13">
        <v>0.0</v>
      </c>
      <c r="G1180" s="13">
        <v>14.16</v>
      </c>
    </row>
    <row r="1181" ht="15.75" customHeight="1">
      <c r="A1181" s="4">
        <v>41723.0</v>
      </c>
      <c r="B1181" s="5">
        <v>2.223</v>
      </c>
      <c r="C1181" s="5">
        <v>0.0</v>
      </c>
      <c r="D1181" s="5">
        <v>75410.0</v>
      </c>
      <c r="E1181" s="1">
        <v>3.3134400000000004</v>
      </c>
      <c r="F1181" s="13">
        <v>0.0</v>
      </c>
      <c r="G1181" s="13">
        <v>14.16</v>
      </c>
    </row>
    <row r="1182" ht="15.75" customHeight="1">
      <c r="A1182" s="4">
        <v>41724.0</v>
      </c>
      <c r="B1182" s="5">
        <v>2.68</v>
      </c>
      <c r="C1182" s="5">
        <v>0.0</v>
      </c>
      <c r="D1182" s="5">
        <v>60560.0</v>
      </c>
      <c r="E1182" s="1">
        <v>4.84272</v>
      </c>
      <c r="F1182" s="13">
        <v>0.0</v>
      </c>
      <c r="G1182" s="13">
        <v>14.16</v>
      </c>
    </row>
    <row r="1183" ht="15.75" customHeight="1">
      <c r="A1183" s="4">
        <v>41725.0</v>
      </c>
      <c r="B1183" s="5">
        <v>2.24</v>
      </c>
      <c r="C1183" s="5">
        <v>0.0</v>
      </c>
      <c r="D1183" s="5">
        <v>66750.0</v>
      </c>
      <c r="E1183" s="1">
        <v>4.644480000000001</v>
      </c>
      <c r="F1183" s="13">
        <v>0.0</v>
      </c>
      <c r="G1183" s="13">
        <v>7.08</v>
      </c>
    </row>
    <row r="1184" ht="15.75" customHeight="1">
      <c r="A1184" s="4">
        <v>41726.0</v>
      </c>
      <c r="B1184" s="5">
        <v>1.978</v>
      </c>
      <c r="C1184" s="5">
        <v>0.0</v>
      </c>
      <c r="D1184" s="5">
        <v>68110.0</v>
      </c>
      <c r="E1184" s="1">
        <v>4.956</v>
      </c>
      <c r="F1184" s="13">
        <v>0.0</v>
      </c>
      <c r="G1184" s="13">
        <v>4.248</v>
      </c>
    </row>
    <row r="1185" ht="15.75" customHeight="1">
      <c r="A1185" s="4">
        <v>41727.0</v>
      </c>
      <c r="B1185" s="5">
        <v>2.355</v>
      </c>
      <c r="C1185" s="5">
        <v>0.0</v>
      </c>
      <c r="D1185" s="5">
        <v>56070.0</v>
      </c>
      <c r="E1185" s="1">
        <v>4.78608</v>
      </c>
      <c r="F1185" s="13">
        <v>0.0</v>
      </c>
      <c r="G1185" s="13">
        <v>9.6288</v>
      </c>
    </row>
    <row r="1186" ht="15.75" customHeight="1">
      <c r="A1186" s="4">
        <v>41728.0</v>
      </c>
      <c r="B1186" s="5">
        <v>2.192</v>
      </c>
      <c r="C1186" s="5">
        <v>0.0</v>
      </c>
      <c r="D1186" s="5">
        <v>55030.0</v>
      </c>
      <c r="E1186" s="1">
        <v>3.2568</v>
      </c>
      <c r="F1186" s="13">
        <v>0.0</v>
      </c>
      <c r="G1186" s="13">
        <v>14.16</v>
      </c>
    </row>
    <row r="1187" ht="15.75" customHeight="1">
      <c r="A1187" s="4">
        <v>41729.0</v>
      </c>
      <c r="B1187" s="5">
        <v>1.598</v>
      </c>
      <c r="C1187" s="5">
        <v>0.0</v>
      </c>
      <c r="D1187" s="5">
        <v>63020.0</v>
      </c>
      <c r="E1187" s="1">
        <v>3.2568</v>
      </c>
      <c r="F1187" s="13">
        <v>0.0</v>
      </c>
      <c r="G1187" s="13">
        <v>17.558400000000002</v>
      </c>
    </row>
    <row r="1188" ht="15.75" customHeight="1">
      <c r="A1188" s="4">
        <v>41730.0</v>
      </c>
      <c r="B1188" s="5">
        <v>2.077</v>
      </c>
      <c r="C1188" s="5">
        <v>0.0</v>
      </c>
      <c r="D1188" s="5">
        <v>50530.0</v>
      </c>
      <c r="E1188" s="1">
        <v>3.2568</v>
      </c>
      <c r="F1188" s="13">
        <v>0.0</v>
      </c>
      <c r="G1188" s="13">
        <v>21.240000000000002</v>
      </c>
    </row>
    <row r="1189" ht="15.75" customHeight="1">
      <c r="A1189" s="4">
        <v>41731.0</v>
      </c>
      <c r="B1189" s="5">
        <v>16.76</v>
      </c>
      <c r="C1189" s="5">
        <v>119600.0</v>
      </c>
      <c r="D1189" s="5">
        <v>20720.0</v>
      </c>
      <c r="E1189" s="1">
        <v>5.55072</v>
      </c>
      <c r="F1189" s="13">
        <v>0.0</v>
      </c>
      <c r="G1189" s="13">
        <v>21.240000000000002</v>
      </c>
    </row>
    <row r="1190" ht="15.75" customHeight="1">
      <c r="A1190" s="4">
        <v>41732.0</v>
      </c>
      <c r="B1190" s="5">
        <v>12.17</v>
      </c>
      <c r="C1190" s="5">
        <v>13070.0</v>
      </c>
      <c r="D1190" s="5">
        <v>21290.0</v>
      </c>
      <c r="E1190" s="1">
        <v>4.4179200000000005</v>
      </c>
      <c r="F1190" s="13">
        <v>0.0</v>
      </c>
      <c r="G1190" s="13">
        <v>21.240000000000002</v>
      </c>
    </row>
    <row r="1191" ht="15.75" customHeight="1">
      <c r="A1191" s="4">
        <v>41733.0</v>
      </c>
      <c r="B1191" s="5">
        <v>7.907</v>
      </c>
      <c r="C1191" s="5">
        <v>0.0</v>
      </c>
      <c r="D1191" s="5">
        <v>45180.0</v>
      </c>
      <c r="E1191" s="1">
        <v>4.4179200000000005</v>
      </c>
      <c r="F1191" s="13">
        <v>0.0</v>
      </c>
      <c r="G1191" s="13">
        <v>21.240000000000002</v>
      </c>
    </row>
    <row r="1192" ht="15.75" customHeight="1">
      <c r="A1192" s="4">
        <v>41734.0</v>
      </c>
      <c r="B1192" s="5">
        <v>6.155</v>
      </c>
      <c r="C1192" s="5">
        <v>0.0</v>
      </c>
      <c r="D1192" s="5">
        <v>41980.0</v>
      </c>
      <c r="E1192" s="1">
        <v>4.4179200000000005</v>
      </c>
      <c r="F1192" s="13">
        <v>0.0</v>
      </c>
      <c r="G1192" s="13">
        <v>15.859200000000001</v>
      </c>
    </row>
    <row r="1193" ht="15.75" customHeight="1">
      <c r="A1193" s="4">
        <v>41735.0</v>
      </c>
      <c r="B1193" s="5">
        <v>4.473</v>
      </c>
      <c r="C1193" s="5">
        <v>0.0</v>
      </c>
      <c r="D1193" s="5">
        <v>45850.0</v>
      </c>
      <c r="E1193" s="1">
        <v>4.61616</v>
      </c>
      <c r="F1193" s="13">
        <v>0.0</v>
      </c>
      <c r="G1193" s="13">
        <v>16.992</v>
      </c>
    </row>
    <row r="1194" ht="15.75" customHeight="1">
      <c r="A1194" s="4">
        <v>41736.0</v>
      </c>
      <c r="B1194" s="5">
        <v>3.163</v>
      </c>
      <c r="C1194" s="5">
        <v>0.0</v>
      </c>
      <c r="D1194" s="5">
        <v>48830.0</v>
      </c>
      <c r="E1194" s="1">
        <v>4.58784</v>
      </c>
      <c r="F1194" s="13">
        <v>0.0</v>
      </c>
      <c r="G1194" s="13">
        <v>16.992</v>
      </c>
    </row>
    <row r="1195" ht="15.75" customHeight="1">
      <c r="A1195" s="4">
        <v>41737.0</v>
      </c>
      <c r="B1195" s="5">
        <v>3.336</v>
      </c>
      <c r="C1195" s="5">
        <v>0.0</v>
      </c>
      <c r="D1195" s="5">
        <v>37880.0</v>
      </c>
      <c r="E1195" s="1">
        <v>2.86032</v>
      </c>
      <c r="F1195" s="13">
        <v>0.0</v>
      </c>
      <c r="G1195" s="13">
        <v>12.744</v>
      </c>
    </row>
    <row r="1196" ht="15.75" customHeight="1">
      <c r="A1196" s="4">
        <v>41738.0</v>
      </c>
      <c r="B1196" s="5">
        <v>7.093</v>
      </c>
      <c r="C1196" s="5">
        <v>66220.0</v>
      </c>
      <c r="D1196" s="5">
        <v>10900.0</v>
      </c>
      <c r="E1196" s="1">
        <v>3.42672</v>
      </c>
      <c r="F1196" s="13">
        <v>0.0</v>
      </c>
      <c r="G1196" s="13">
        <v>9.204</v>
      </c>
    </row>
    <row r="1197" ht="15.75" customHeight="1">
      <c r="A1197" s="4">
        <v>41739.0</v>
      </c>
      <c r="B1197" s="5">
        <v>6.522</v>
      </c>
      <c r="C1197" s="5">
        <v>29590.0</v>
      </c>
      <c r="D1197" s="5">
        <v>7063.0</v>
      </c>
      <c r="E1197" s="1">
        <v>3.42672</v>
      </c>
      <c r="F1197" s="13">
        <v>0.0</v>
      </c>
      <c r="G1197" s="13">
        <v>11.328000000000001</v>
      </c>
    </row>
    <row r="1198" ht="15.75" customHeight="1">
      <c r="A1198" s="4">
        <v>41740.0</v>
      </c>
      <c r="B1198" s="5">
        <v>5.31</v>
      </c>
      <c r="C1198" s="5">
        <v>45330.0</v>
      </c>
      <c r="D1198" s="5">
        <v>17690.0</v>
      </c>
      <c r="E1198" s="1">
        <v>3.42672</v>
      </c>
      <c r="F1198" s="13">
        <v>0.0</v>
      </c>
      <c r="G1198" s="13">
        <v>11.328000000000001</v>
      </c>
    </row>
    <row r="1199" ht="15.75" customHeight="1">
      <c r="A1199" s="4">
        <v>41741.0</v>
      </c>
      <c r="B1199" s="5">
        <v>5.074</v>
      </c>
      <c r="C1199" s="5">
        <v>31580.0</v>
      </c>
      <c r="D1199" s="5">
        <v>14690.0</v>
      </c>
      <c r="E1199" s="1">
        <v>4.72944</v>
      </c>
      <c r="F1199" s="13">
        <v>46.728</v>
      </c>
      <c r="G1199" s="13">
        <v>10.053600000000001</v>
      </c>
    </row>
    <row r="1200" ht="15.75" customHeight="1">
      <c r="A1200" s="4">
        <v>41742.0</v>
      </c>
      <c r="B1200" s="5">
        <v>4.424</v>
      </c>
      <c r="C1200" s="5">
        <v>10080.0</v>
      </c>
      <c r="D1200" s="5">
        <v>13460.0</v>
      </c>
      <c r="E1200" s="1">
        <v>5.46576</v>
      </c>
      <c r="F1200" s="13">
        <v>0.0</v>
      </c>
      <c r="G1200" s="13">
        <v>9.912</v>
      </c>
    </row>
    <row r="1201" ht="15.75" customHeight="1">
      <c r="A1201" s="4">
        <v>41743.0</v>
      </c>
      <c r="B1201" s="5">
        <v>4.946</v>
      </c>
      <c r="C1201" s="5">
        <v>11120.0</v>
      </c>
      <c r="D1201" s="5">
        <v>7306.0</v>
      </c>
      <c r="E1201" s="1">
        <v>4.72944</v>
      </c>
      <c r="F1201" s="13">
        <v>0.0</v>
      </c>
      <c r="G1201" s="13">
        <v>9.912</v>
      </c>
    </row>
    <row r="1202" ht="15.75" customHeight="1">
      <c r="A1202" s="4">
        <v>41744.0</v>
      </c>
      <c r="B1202" s="5">
        <v>43.62</v>
      </c>
      <c r="C1202" s="5">
        <v>112600.0</v>
      </c>
      <c r="D1202" s="5">
        <v>9557.0</v>
      </c>
      <c r="E1202" s="1">
        <v>5.21088</v>
      </c>
      <c r="F1202" s="13">
        <v>0.0</v>
      </c>
      <c r="G1202" s="13">
        <v>9.912</v>
      </c>
    </row>
    <row r="1203" ht="15.75" customHeight="1">
      <c r="A1203" s="4">
        <v>41745.0</v>
      </c>
      <c r="B1203" s="5">
        <v>29.01</v>
      </c>
      <c r="C1203" s="5">
        <v>29240.0</v>
      </c>
      <c r="D1203" s="5">
        <v>10250.0</v>
      </c>
      <c r="E1203" s="1">
        <v>4.134720000000001</v>
      </c>
      <c r="F1203" s="13">
        <v>0.0</v>
      </c>
      <c r="G1203" s="13">
        <v>8.94912</v>
      </c>
    </row>
    <row r="1204" ht="15.75" customHeight="1">
      <c r="A1204" s="4">
        <v>41746.0</v>
      </c>
      <c r="B1204" s="5">
        <v>21.22</v>
      </c>
      <c r="C1204" s="5">
        <v>5672.0</v>
      </c>
      <c r="D1204" s="5">
        <v>9015.0</v>
      </c>
      <c r="E1204" s="1">
        <v>2.91696</v>
      </c>
      <c r="F1204" s="13">
        <v>0.0</v>
      </c>
      <c r="G1204" s="13">
        <v>2.2656</v>
      </c>
    </row>
    <row r="1205" ht="15.75" customHeight="1">
      <c r="A1205" s="4">
        <v>41747.0</v>
      </c>
      <c r="B1205" s="5">
        <v>17.77</v>
      </c>
      <c r="C1205" s="5">
        <v>45520.0</v>
      </c>
      <c r="D1205" s="5">
        <v>6860.0</v>
      </c>
      <c r="E1205" s="1">
        <v>4.6728000000000005</v>
      </c>
      <c r="F1205" s="13">
        <v>0.0</v>
      </c>
      <c r="G1205" s="13">
        <v>2.124</v>
      </c>
    </row>
    <row r="1206" ht="15.75" customHeight="1">
      <c r="A1206" s="4">
        <v>41748.0</v>
      </c>
      <c r="B1206" s="5">
        <v>81.5</v>
      </c>
      <c r="C1206" s="5">
        <v>123100.0</v>
      </c>
      <c r="D1206" s="5">
        <v>7777.0</v>
      </c>
      <c r="E1206" s="1">
        <v>4.58784</v>
      </c>
      <c r="F1206" s="13">
        <v>0.0</v>
      </c>
      <c r="G1206" s="13">
        <v>2.124</v>
      </c>
    </row>
    <row r="1207" ht="15.75" customHeight="1">
      <c r="A1207" s="4">
        <v>41749.0</v>
      </c>
      <c r="B1207" s="5">
        <v>52.93</v>
      </c>
      <c r="C1207" s="5">
        <v>26140.0</v>
      </c>
      <c r="D1207" s="5">
        <v>20870.0</v>
      </c>
      <c r="E1207" s="1">
        <v>4.58784</v>
      </c>
      <c r="F1207" s="13">
        <v>0.0</v>
      </c>
      <c r="G1207" s="13">
        <v>2.124</v>
      </c>
    </row>
    <row r="1208" ht="15.75" customHeight="1">
      <c r="A1208" s="4">
        <v>41750.0</v>
      </c>
      <c r="B1208" s="5">
        <v>38.79</v>
      </c>
      <c r="C1208" s="5">
        <v>1140.0</v>
      </c>
      <c r="D1208" s="5">
        <v>19050.0</v>
      </c>
      <c r="E1208" s="1">
        <v>4.27632</v>
      </c>
      <c r="F1208" s="13">
        <v>0.0</v>
      </c>
      <c r="G1208" s="13">
        <v>2.124</v>
      </c>
    </row>
    <row r="1209" ht="15.75" customHeight="1">
      <c r="A1209" s="4">
        <v>41751.0</v>
      </c>
      <c r="B1209" s="5">
        <v>28.41</v>
      </c>
      <c r="C1209" s="5">
        <v>0.0</v>
      </c>
      <c r="D1209" s="5">
        <v>35840.0</v>
      </c>
      <c r="E1209" s="1">
        <v>4.33296</v>
      </c>
      <c r="F1209" s="13">
        <v>0.0</v>
      </c>
      <c r="G1209" s="13">
        <v>2.8320000000000003</v>
      </c>
    </row>
    <row r="1210" ht="15.75" customHeight="1">
      <c r="A1210" s="4">
        <v>41752.0</v>
      </c>
      <c r="B1210" s="5">
        <v>22.18</v>
      </c>
      <c r="C1210" s="5">
        <v>0.0</v>
      </c>
      <c r="D1210" s="5">
        <v>35180.0</v>
      </c>
      <c r="E1210" s="1">
        <v>3.9931200000000002</v>
      </c>
      <c r="F1210" s="13">
        <v>0.0</v>
      </c>
      <c r="G1210" s="13">
        <v>2.124</v>
      </c>
    </row>
    <row r="1211" ht="15.75" customHeight="1">
      <c r="A1211" s="4">
        <v>41753.0</v>
      </c>
      <c r="B1211" s="5">
        <v>17.66</v>
      </c>
      <c r="C1211" s="5">
        <v>0.0</v>
      </c>
      <c r="D1211" s="5">
        <v>36160.0</v>
      </c>
      <c r="E1211" s="1">
        <v>4.19136</v>
      </c>
      <c r="F1211" s="13">
        <v>0.0</v>
      </c>
      <c r="G1211" s="13">
        <v>2.124</v>
      </c>
    </row>
    <row r="1212" ht="15.75" customHeight="1">
      <c r="A1212" s="4">
        <v>41754.0</v>
      </c>
      <c r="B1212" s="5">
        <v>15.73</v>
      </c>
      <c r="C1212" s="5">
        <v>0.0</v>
      </c>
      <c r="D1212" s="5">
        <v>26010.0</v>
      </c>
      <c r="E1212" s="1">
        <v>4.4179200000000005</v>
      </c>
      <c r="F1212" s="13">
        <v>0.0</v>
      </c>
      <c r="G1212" s="13">
        <v>2.124</v>
      </c>
    </row>
    <row r="1213" ht="15.75" customHeight="1">
      <c r="A1213" s="4">
        <v>41755.0</v>
      </c>
      <c r="B1213" s="5">
        <v>16.25</v>
      </c>
      <c r="C1213" s="5">
        <v>765.7</v>
      </c>
      <c r="D1213" s="5">
        <v>3236.0</v>
      </c>
      <c r="E1213" s="1">
        <v>4.33296</v>
      </c>
      <c r="F1213" s="13">
        <v>0.0</v>
      </c>
      <c r="G1213" s="13">
        <v>2.8320000000000003</v>
      </c>
    </row>
    <row r="1214" ht="15.75" customHeight="1">
      <c r="A1214" s="4">
        <v>41756.0</v>
      </c>
      <c r="B1214" s="5">
        <v>16.37</v>
      </c>
      <c r="C1214" s="5">
        <v>34070.0</v>
      </c>
      <c r="D1214" s="5">
        <v>6835.0</v>
      </c>
      <c r="E1214" s="1">
        <v>4.8144</v>
      </c>
      <c r="F1214" s="13">
        <v>0.0</v>
      </c>
      <c r="G1214" s="13">
        <v>2.124</v>
      </c>
    </row>
    <row r="1215" ht="15.75" customHeight="1">
      <c r="A1215" s="4">
        <v>41757.0</v>
      </c>
      <c r="B1215" s="5">
        <v>19.18</v>
      </c>
      <c r="C1215" s="5">
        <v>18510.0</v>
      </c>
      <c r="D1215" s="5">
        <v>7700.0</v>
      </c>
      <c r="E1215" s="1">
        <v>5.409120000000001</v>
      </c>
      <c r="F1215" s="13">
        <v>0.0</v>
      </c>
      <c r="G1215" s="13">
        <v>2.124</v>
      </c>
    </row>
    <row r="1216" ht="15.75" customHeight="1">
      <c r="A1216" s="4">
        <v>41758.0</v>
      </c>
      <c r="B1216" s="5">
        <v>21.95</v>
      </c>
      <c r="C1216" s="5">
        <v>4109.0</v>
      </c>
      <c r="D1216" s="5">
        <v>3845.0</v>
      </c>
      <c r="E1216" s="1">
        <v>4.956</v>
      </c>
      <c r="F1216" s="13">
        <v>0.0</v>
      </c>
      <c r="G1216" s="13">
        <v>2.124</v>
      </c>
    </row>
    <row r="1217" ht="15.75" customHeight="1">
      <c r="A1217" s="4">
        <v>41759.0</v>
      </c>
      <c r="B1217" s="5">
        <v>21.66</v>
      </c>
      <c r="C1217" s="5">
        <v>6890.0</v>
      </c>
      <c r="D1217" s="5">
        <v>3116.0</v>
      </c>
      <c r="E1217" s="1">
        <v>4.956</v>
      </c>
      <c r="F1217" s="13">
        <v>0.0</v>
      </c>
      <c r="G1217" s="13">
        <v>2.124</v>
      </c>
    </row>
    <row r="1218" ht="15.75" customHeight="1">
      <c r="A1218" s="4">
        <v>41760.0</v>
      </c>
      <c r="B1218" s="5">
        <v>24.82</v>
      </c>
      <c r="C1218" s="5">
        <v>14550.0</v>
      </c>
      <c r="D1218" s="5">
        <v>4661.0</v>
      </c>
      <c r="E1218" s="1">
        <v>4.956</v>
      </c>
      <c r="F1218" s="13">
        <v>0.0</v>
      </c>
      <c r="G1218" s="13">
        <v>2.124</v>
      </c>
    </row>
    <row r="1219" ht="15.75" customHeight="1">
      <c r="A1219" s="4">
        <v>41761.0</v>
      </c>
      <c r="B1219" s="5">
        <v>84.25</v>
      </c>
      <c r="C1219" s="5">
        <v>29170.0</v>
      </c>
      <c r="D1219" s="5">
        <v>3838.0</v>
      </c>
      <c r="E1219" s="1">
        <v>5.0976</v>
      </c>
      <c r="F1219" s="13">
        <v>0.0</v>
      </c>
      <c r="G1219" s="13">
        <v>2.124</v>
      </c>
    </row>
    <row r="1220" ht="15.75" customHeight="1">
      <c r="A1220" s="4">
        <v>41762.0</v>
      </c>
      <c r="B1220" s="5">
        <v>497.4</v>
      </c>
      <c r="C1220" s="5">
        <v>63100.0</v>
      </c>
      <c r="D1220" s="5">
        <v>3472.0</v>
      </c>
      <c r="E1220" s="1">
        <v>4.5312</v>
      </c>
      <c r="F1220" s="13">
        <v>0.0</v>
      </c>
      <c r="G1220" s="13">
        <v>2.124</v>
      </c>
    </row>
    <row r="1221" ht="15.75" customHeight="1">
      <c r="A1221" s="4">
        <v>41763.0</v>
      </c>
      <c r="B1221" s="5">
        <v>367.9</v>
      </c>
      <c r="C1221" s="5">
        <v>57520.0</v>
      </c>
      <c r="D1221" s="5">
        <v>2536.0</v>
      </c>
      <c r="E1221" s="1">
        <v>5.0976</v>
      </c>
      <c r="F1221" s="13">
        <v>0.0</v>
      </c>
      <c r="G1221" s="13">
        <v>2.124</v>
      </c>
    </row>
    <row r="1222" ht="15.75" customHeight="1">
      <c r="A1222" s="4">
        <v>41764.0</v>
      </c>
      <c r="B1222" s="5">
        <v>233.1</v>
      </c>
      <c r="C1222" s="5">
        <v>22600.0</v>
      </c>
      <c r="D1222" s="5">
        <v>7050.0</v>
      </c>
      <c r="E1222" s="1">
        <v>5.0976</v>
      </c>
      <c r="F1222" s="13">
        <v>0.0</v>
      </c>
      <c r="G1222" s="13">
        <v>2.124</v>
      </c>
    </row>
    <row r="1223" ht="15.75" customHeight="1">
      <c r="A1223" s="4">
        <v>41765.0</v>
      </c>
      <c r="B1223" s="5">
        <v>177.4</v>
      </c>
      <c r="C1223" s="5">
        <v>4065.0</v>
      </c>
      <c r="D1223" s="5">
        <v>10640.0</v>
      </c>
      <c r="E1223" s="1">
        <v>5.32416</v>
      </c>
      <c r="F1223" s="13">
        <v>0.0</v>
      </c>
      <c r="G1223" s="13">
        <v>2.124</v>
      </c>
    </row>
    <row r="1224" ht="15.75" customHeight="1">
      <c r="A1224" s="4">
        <v>41766.0</v>
      </c>
      <c r="B1224" s="5">
        <v>133.7</v>
      </c>
      <c r="C1224" s="5">
        <v>6833.0</v>
      </c>
      <c r="D1224" s="5">
        <v>14460.0</v>
      </c>
      <c r="E1224" s="1">
        <v>5.35248</v>
      </c>
      <c r="F1224" s="13">
        <v>0.0</v>
      </c>
      <c r="G1224" s="13">
        <v>2.124</v>
      </c>
    </row>
    <row r="1225" ht="15.75" customHeight="1">
      <c r="A1225" s="4">
        <v>41767.0</v>
      </c>
      <c r="B1225" s="5">
        <v>98.42</v>
      </c>
      <c r="C1225" s="5">
        <v>25020.0</v>
      </c>
      <c r="D1225" s="5">
        <v>8547.0</v>
      </c>
      <c r="E1225" s="1">
        <v>6.9667200000000005</v>
      </c>
      <c r="F1225" s="13">
        <v>0.0</v>
      </c>
      <c r="G1225" s="13">
        <v>2.124</v>
      </c>
    </row>
    <row r="1226" ht="15.75" customHeight="1">
      <c r="A1226" s="4">
        <v>41768.0</v>
      </c>
      <c r="B1226" s="5">
        <v>1527.0</v>
      </c>
      <c r="C1226" s="5">
        <v>501200.0</v>
      </c>
      <c r="D1226" s="5">
        <v>9639.0</v>
      </c>
      <c r="E1226" s="1">
        <v>14.35824</v>
      </c>
      <c r="F1226" s="13">
        <v>0.0</v>
      </c>
      <c r="G1226" s="13">
        <v>2.124</v>
      </c>
    </row>
    <row r="1227" ht="15.75" customHeight="1">
      <c r="A1227" s="4">
        <v>41769.0</v>
      </c>
      <c r="B1227" s="5">
        <v>771.6</v>
      </c>
      <c r="C1227" s="5">
        <v>11150.0</v>
      </c>
      <c r="D1227" s="5">
        <v>40630.0</v>
      </c>
      <c r="E1227" s="1">
        <v>18.60624</v>
      </c>
      <c r="F1227" s="13">
        <v>0.0</v>
      </c>
      <c r="G1227" s="13">
        <v>2.124</v>
      </c>
    </row>
    <row r="1228" ht="15.75" customHeight="1">
      <c r="A1228" s="4">
        <v>41770.0</v>
      </c>
      <c r="B1228" s="5">
        <v>513.6</v>
      </c>
      <c r="C1228" s="5">
        <v>30870.0</v>
      </c>
      <c r="D1228" s="5">
        <v>2100.0</v>
      </c>
      <c r="E1228" s="1">
        <v>21.83472</v>
      </c>
      <c r="F1228" s="13">
        <v>0.0</v>
      </c>
      <c r="G1228" s="13">
        <v>2.124</v>
      </c>
    </row>
    <row r="1229" ht="15.75" customHeight="1">
      <c r="A1229" s="4">
        <v>41771.0</v>
      </c>
      <c r="B1229" s="5">
        <v>376.8</v>
      </c>
      <c r="C1229" s="5">
        <v>108400.0</v>
      </c>
      <c r="D1229" s="5">
        <v>44120.0</v>
      </c>
      <c r="E1229" s="1">
        <v>41.14896</v>
      </c>
      <c r="F1229" s="13">
        <v>0.0</v>
      </c>
      <c r="G1229" s="13">
        <v>2.124</v>
      </c>
    </row>
    <row r="1230" ht="15.75" customHeight="1">
      <c r="A1230" s="4">
        <v>41772.0</v>
      </c>
      <c r="B1230" s="5">
        <v>252.9</v>
      </c>
      <c r="C1230" s="5">
        <v>0.0</v>
      </c>
      <c r="D1230" s="5">
        <v>89970.0</v>
      </c>
      <c r="E1230" s="1">
        <v>40.41264</v>
      </c>
      <c r="F1230" s="13">
        <v>0.0</v>
      </c>
      <c r="G1230" s="13">
        <v>2.124</v>
      </c>
    </row>
    <row r="1231" ht="15.75" customHeight="1">
      <c r="A1231" s="4">
        <v>41773.0</v>
      </c>
      <c r="B1231" s="5">
        <v>191.5</v>
      </c>
      <c r="C1231" s="5">
        <v>0.0</v>
      </c>
      <c r="D1231" s="5">
        <v>91320.0</v>
      </c>
      <c r="E1231" s="1">
        <v>35.45664</v>
      </c>
      <c r="F1231" s="13">
        <v>0.0</v>
      </c>
      <c r="G1231" s="13">
        <v>2.124</v>
      </c>
    </row>
    <row r="1232" ht="15.75" customHeight="1">
      <c r="A1232" s="4">
        <v>41774.0</v>
      </c>
      <c r="B1232" s="5">
        <v>151.0</v>
      </c>
      <c r="C1232" s="5">
        <v>0.0</v>
      </c>
      <c r="D1232" s="5">
        <v>103500.0</v>
      </c>
      <c r="E1232" s="14">
        <v>0.0</v>
      </c>
      <c r="F1232" s="13">
        <v>0.0</v>
      </c>
      <c r="G1232" s="13">
        <v>2.124</v>
      </c>
    </row>
    <row r="1233" ht="15.75" customHeight="1">
      <c r="A1233" s="4">
        <v>41775.0</v>
      </c>
      <c r="B1233" s="5">
        <v>122.4</v>
      </c>
      <c r="C1233" s="5">
        <v>0.0</v>
      </c>
      <c r="D1233" s="5">
        <v>121300.0</v>
      </c>
      <c r="E1233" s="1">
        <v>31.40688</v>
      </c>
      <c r="F1233" s="13">
        <v>0.0</v>
      </c>
      <c r="G1233" s="13">
        <v>2.124</v>
      </c>
    </row>
    <row r="1234" ht="15.75" customHeight="1">
      <c r="A1234" s="4">
        <v>41776.0</v>
      </c>
      <c r="B1234" s="5">
        <v>102.2</v>
      </c>
      <c r="C1234" s="5">
        <v>0.0</v>
      </c>
      <c r="D1234" s="5">
        <v>130000.0</v>
      </c>
      <c r="E1234" s="1">
        <v>25.459680000000002</v>
      </c>
      <c r="F1234" s="13">
        <v>0.0</v>
      </c>
      <c r="G1234" s="13">
        <v>2.124</v>
      </c>
    </row>
    <row r="1235" ht="15.75" customHeight="1">
      <c r="A1235" s="4">
        <v>41777.0</v>
      </c>
      <c r="B1235" s="5">
        <v>120.5</v>
      </c>
      <c r="C1235" s="5">
        <v>354000.0</v>
      </c>
      <c r="D1235" s="5">
        <v>38630.0</v>
      </c>
      <c r="E1235" s="1">
        <v>30.302400000000002</v>
      </c>
      <c r="F1235" s="13">
        <v>0.0</v>
      </c>
      <c r="G1235" s="13">
        <v>2.124</v>
      </c>
    </row>
    <row r="1236" ht="15.75" customHeight="1">
      <c r="A1236" s="4">
        <v>41778.0</v>
      </c>
      <c r="B1236" s="5">
        <v>98.22</v>
      </c>
      <c r="C1236" s="5">
        <v>52620.0</v>
      </c>
      <c r="D1236" s="5">
        <v>49220.0</v>
      </c>
      <c r="E1236" s="1">
        <v>22.004640000000002</v>
      </c>
      <c r="F1236" s="13">
        <v>0.0</v>
      </c>
      <c r="G1236" s="13">
        <v>2.124</v>
      </c>
    </row>
    <row r="1237" ht="15.75" customHeight="1">
      <c r="A1237" s="4">
        <v>41779.0</v>
      </c>
      <c r="B1237" s="5">
        <v>85.36</v>
      </c>
      <c r="C1237" s="5">
        <v>14250.0</v>
      </c>
      <c r="D1237" s="5">
        <v>36790.0</v>
      </c>
      <c r="E1237" s="1">
        <v>20.78688</v>
      </c>
      <c r="F1237" s="13">
        <v>0.0</v>
      </c>
      <c r="G1237" s="13">
        <v>2.124</v>
      </c>
    </row>
    <row r="1238" ht="15.75" customHeight="1">
      <c r="A1238" s="4">
        <v>41780.0</v>
      </c>
      <c r="B1238" s="5">
        <v>76.26</v>
      </c>
      <c r="C1238" s="5">
        <v>96540.0</v>
      </c>
      <c r="D1238" s="5">
        <v>41540.0</v>
      </c>
      <c r="E1238" s="1">
        <v>18.15312</v>
      </c>
      <c r="F1238" s="13">
        <v>0.0</v>
      </c>
      <c r="G1238" s="13">
        <v>2.124</v>
      </c>
    </row>
    <row r="1239" ht="15.75" customHeight="1">
      <c r="A1239" s="4">
        <v>41781.0</v>
      </c>
      <c r="B1239" s="5">
        <v>69.94</v>
      </c>
      <c r="C1239" s="5">
        <v>46180.0</v>
      </c>
      <c r="D1239" s="5">
        <v>36340.0</v>
      </c>
      <c r="E1239" s="1">
        <v>14.839680000000001</v>
      </c>
      <c r="F1239" s="13">
        <v>0.0</v>
      </c>
      <c r="G1239" s="13">
        <v>2.124</v>
      </c>
    </row>
    <row r="1240" ht="15.75" customHeight="1">
      <c r="A1240" s="4">
        <v>41782.0</v>
      </c>
      <c r="B1240" s="5">
        <v>65.39</v>
      </c>
      <c r="C1240" s="5">
        <v>130400.0</v>
      </c>
      <c r="D1240" s="5">
        <v>42590.0</v>
      </c>
      <c r="E1240" s="1">
        <v>14.81136</v>
      </c>
      <c r="F1240" s="13">
        <v>0.0</v>
      </c>
      <c r="G1240" s="13">
        <v>2.124</v>
      </c>
    </row>
    <row r="1241" ht="15.75" customHeight="1">
      <c r="A1241" s="4">
        <v>41783.0</v>
      </c>
      <c r="B1241" s="5">
        <v>62.41</v>
      </c>
      <c r="C1241" s="5">
        <v>48920.0</v>
      </c>
      <c r="D1241" s="5">
        <v>27890.0</v>
      </c>
      <c r="E1241" s="1">
        <v>14.61312</v>
      </c>
      <c r="F1241" s="13">
        <v>0.0</v>
      </c>
      <c r="G1241" s="13">
        <v>2.124</v>
      </c>
    </row>
    <row r="1242" ht="15.75" customHeight="1">
      <c r="A1242" s="4">
        <v>41784.0</v>
      </c>
      <c r="B1242" s="5">
        <v>58.33</v>
      </c>
      <c r="C1242" s="5">
        <v>0.0</v>
      </c>
      <c r="D1242" s="5">
        <v>100700.0</v>
      </c>
      <c r="E1242" s="1">
        <v>14.7264</v>
      </c>
      <c r="F1242" s="13">
        <v>0.0</v>
      </c>
      <c r="G1242" s="13">
        <v>2.124</v>
      </c>
    </row>
    <row r="1243" ht="15.75" customHeight="1">
      <c r="A1243" s="4">
        <v>41785.0</v>
      </c>
      <c r="B1243" s="5">
        <v>55.6</v>
      </c>
      <c r="C1243" s="5">
        <v>0.0</v>
      </c>
      <c r="D1243" s="5">
        <v>139200.0</v>
      </c>
      <c r="E1243" s="1">
        <v>13.508640000000002</v>
      </c>
      <c r="F1243" s="13">
        <v>0.0</v>
      </c>
      <c r="G1243" s="13">
        <v>2.124</v>
      </c>
    </row>
    <row r="1244" ht="15.75" customHeight="1">
      <c r="A1244" s="4">
        <v>41786.0</v>
      </c>
      <c r="B1244" s="5">
        <v>59.14</v>
      </c>
      <c r="C1244" s="5">
        <v>0.0</v>
      </c>
      <c r="D1244" s="5">
        <v>100900.0</v>
      </c>
      <c r="E1244" s="1">
        <v>13.310400000000001</v>
      </c>
      <c r="F1244" s="13">
        <v>0.0</v>
      </c>
      <c r="G1244" s="13">
        <v>2.124</v>
      </c>
    </row>
    <row r="1245" ht="15.75" customHeight="1">
      <c r="A1245" s="4">
        <v>41787.0</v>
      </c>
      <c r="B1245" s="5">
        <v>61.36</v>
      </c>
      <c r="C1245" s="5">
        <v>144000.0</v>
      </c>
      <c r="D1245" s="5">
        <v>53490.0</v>
      </c>
      <c r="E1245" s="1">
        <v>4.5312</v>
      </c>
      <c r="F1245" s="13">
        <v>0.0</v>
      </c>
      <c r="G1245" s="13">
        <v>2.124</v>
      </c>
    </row>
    <row r="1246" ht="15.75" customHeight="1">
      <c r="A1246" s="4">
        <v>41788.0</v>
      </c>
      <c r="B1246" s="5">
        <v>156.3</v>
      </c>
      <c r="C1246" s="5">
        <v>487000.0</v>
      </c>
      <c r="D1246" s="5">
        <v>26920.0</v>
      </c>
      <c r="E1246" s="1">
        <v>13.508640000000002</v>
      </c>
      <c r="F1246" s="13">
        <v>0.0</v>
      </c>
      <c r="G1246" s="13">
        <v>2.124</v>
      </c>
    </row>
    <row r="1247" ht="15.75" customHeight="1">
      <c r="A1247" s="4">
        <v>41789.0</v>
      </c>
      <c r="B1247" s="5">
        <v>123.0</v>
      </c>
      <c r="C1247" s="5">
        <v>217200.0</v>
      </c>
      <c r="D1247" s="5">
        <v>38070.0</v>
      </c>
      <c r="E1247" s="1">
        <v>10.59168</v>
      </c>
      <c r="F1247" s="13">
        <v>0.0</v>
      </c>
      <c r="G1247" s="13">
        <v>7.136640000000001</v>
      </c>
    </row>
    <row r="1248" ht="15.75" customHeight="1">
      <c r="A1248" s="4">
        <v>41790.0</v>
      </c>
      <c r="B1248" s="5">
        <v>106.0</v>
      </c>
      <c r="C1248" s="5">
        <v>167300.0</v>
      </c>
      <c r="D1248" s="5">
        <v>31980.0</v>
      </c>
      <c r="E1248" s="1">
        <v>10.761600000000001</v>
      </c>
      <c r="F1248" s="13">
        <v>0.0</v>
      </c>
      <c r="G1248" s="13">
        <v>14.16</v>
      </c>
    </row>
    <row r="1249" ht="15.75" customHeight="1">
      <c r="A1249" s="4">
        <v>41791.0</v>
      </c>
      <c r="B1249" s="5">
        <v>167.0</v>
      </c>
      <c r="C1249" s="5">
        <v>367300.0</v>
      </c>
      <c r="D1249" s="5">
        <v>23040.0</v>
      </c>
      <c r="E1249" s="1">
        <v>8.60928</v>
      </c>
      <c r="F1249" s="13">
        <v>0.0</v>
      </c>
      <c r="G1249" s="13">
        <v>14.16</v>
      </c>
    </row>
    <row r="1250" ht="15.75" customHeight="1">
      <c r="A1250" s="4">
        <v>41792.0</v>
      </c>
      <c r="B1250" s="5">
        <v>123.5</v>
      </c>
      <c r="C1250" s="5">
        <v>0.0</v>
      </c>
      <c r="D1250" s="5">
        <v>58790.0</v>
      </c>
      <c r="E1250" s="1">
        <v>10.110240000000001</v>
      </c>
      <c r="F1250" s="13">
        <v>0.0</v>
      </c>
      <c r="G1250" s="13">
        <v>14.16</v>
      </c>
    </row>
    <row r="1251" ht="15.75" customHeight="1">
      <c r="A1251" s="4">
        <v>41793.0</v>
      </c>
      <c r="B1251" s="5">
        <v>592.4</v>
      </c>
      <c r="C1251" s="5">
        <v>969100.0</v>
      </c>
      <c r="D1251" s="5">
        <v>34440.0</v>
      </c>
      <c r="E1251" s="1">
        <v>17.2752</v>
      </c>
      <c r="F1251" s="13">
        <v>0.0</v>
      </c>
      <c r="G1251" s="13">
        <v>14.16</v>
      </c>
    </row>
    <row r="1252" ht="15.75" customHeight="1">
      <c r="A1252" s="4">
        <v>41794.0</v>
      </c>
      <c r="B1252" s="5">
        <v>332.3</v>
      </c>
      <c r="C1252" s="5">
        <v>0.0</v>
      </c>
      <c r="D1252" s="5">
        <v>63570.0</v>
      </c>
      <c r="E1252" s="1">
        <v>14.47152</v>
      </c>
      <c r="F1252" s="13">
        <v>0.0</v>
      </c>
      <c r="G1252" s="13">
        <v>14.16</v>
      </c>
    </row>
    <row r="1253" ht="15.75" customHeight="1">
      <c r="A1253" s="4">
        <v>41795.0</v>
      </c>
      <c r="B1253" s="5">
        <v>239.4</v>
      </c>
      <c r="C1253" s="5">
        <v>30600.0</v>
      </c>
      <c r="D1253" s="5">
        <v>34180.0</v>
      </c>
      <c r="E1253" s="1">
        <v>12.77232</v>
      </c>
      <c r="F1253" s="13">
        <v>0.0</v>
      </c>
      <c r="G1253" s="13">
        <v>14.16</v>
      </c>
    </row>
    <row r="1254" ht="15.75" customHeight="1">
      <c r="A1254" s="4">
        <v>41796.0</v>
      </c>
      <c r="B1254" s="5">
        <v>187.5</v>
      </c>
      <c r="C1254" s="5">
        <v>140500.0</v>
      </c>
      <c r="D1254" s="5">
        <v>11020.0</v>
      </c>
      <c r="E1254" s="1">
        <v>13.876800000000001</v>
      </c>
      <c r="F1254" s="13">
        <v>0.0</v>
      </c>
      <c r="G1254" s="13">
        <v>2.63376</v>
      </c>
    </row>
    <row r="1255" ht="15.75" customHeight="1">
      <c r="A1255" s="4">
        <v>41797.0</v>
      </c>
      <c r="B1255" s="5">
        <v>153.4</v>
      </c>
      <c r="C1255" s="5">
        <v>75010.0</v>
      </c>
      <c r="D1255" s="5">
        <v>597.6</v>
      </c>
      <c r="E1255" s="1">
        <v>16.08576</v>
      </c>
      <c r="F1255" s="13">
        <v>0.0</v>
      </c>
      <c r="G1255" s="13">
        <v>2.124</v>
      </c>
    </row>
    <row r="1256" ht="15.75" customHeight="1">
      <c r="A1256" s="4">
        <v>41798.0</v>
      </c>
      <c r="B1256" s="5">
        <v>129.6</v>
      </c>
      <c r="C1256" s="5">
        <v>7942.0</v>
      </c>
      <c r="D1256" s="5">
        <v>28410.0</v>
      </c>
      <c r="E1256" s="1">
        <v>16.05744</v>
      </c>
      <c r="F1256" s="13">
        <v>0.0</v>
      </c>
      <c r="G1256" s="13">
        <v>2.124</v>
      </c>
    </row>
    <row r="1257" ht="15.75" customHeight="1">
      <c r="A1257" s="4">
        <v>41799.0</v>
      </c>
      <c r="B1257" s="5">
        <v>114.2</v>
      </c>
      <c r="C1257" s="5">
        <v>67630.0</v>
      </c>
      <c r="D1257" s="5">
        <v>4111.0</v>
      </c>
      <c r="E1257" s="1">
        <v>16.05744</v>
      </c>
      <c r="F1257" s="13">
        <v>0.0</v>
      </c>
      <c r="G1257" s="13">
        <v>2.124</v>
      </c>
    </row>
    <row r="1258" ht="15.75" customHeight="1">
      <c r="A1258" s="4">
        <v>41800.0</v>
      </c>
      <c r="B1258" s="5">
        <v>102.8</v>
      </c>
      <c r="C1258" s="5">
        <v>63620.0</v>
      </c>
      <c r="D1258" s="5">
        <v>20480.0</v>
      </c>
      <c r="E1258" s="1">
        <v>18.577920000000002</v>
      </c>
      <c r="F1258" s="13">
        <v>0.0</v>
      </c>
      <c r="G1258" s="13">
        <v>2.124</v>
      </c>
    </row>
    <row r="1259" ht="15.75" customHeight="1">
      <c r="A1259" s="4">
        <v>41801.0</v>
      </c>
      <c r="B1259" s="5">
        <v>95.13</v>
      </c>
      <c r="C1259" s="5">
        <v>119000.0</v>
      </c>
      <c r="D1259" s="5">
        <v>28450.0</v>
      </c>
      <c r="E1259" s="1">
        <v>19.710720000000002</v>
      </c>
      <c r="F1259" s="13">
        <v>0.0</v>
      </c>
      <c r="G1259" s="13">
        <v>2.124</v>
      </c>
    </row>
    <row r="1260" ht="15.75" customHeight="1">
      <c r="A1260" s="4">
        <v>41802.0</v>
      </c>
      <c r="B1260" s="5">
        <v>89.15</v>
      </c>
      <c r="C1260" s="5">
        <v>71980.0</v>
      </c>
      <c r="D1260" s="5">
        <v>54890.0</v>
      </c>
      <c r="E1260" s="1">
        <v>18.577920000000002</v>
      </c>
      <c r="F1260" s="13">
        <v>0.0</v>
      </c>
      <c r="G1260" s="13">
        <v>2.124</v>
      </c>
    </row>
    <row r="1261" ht="15.75" customHeight="1">
      <c r="A1261" s="4">
        <v>41803.0</v>
      </c>
      <c r="B1261" s="5">
        <v>85.14</v>
      </c>
      <c r="C1261" s="5">
        <v>68800.0</v>
      </c>
      <c r="D1261" s="5">
        <v>63810.0</v>
      </c>
      <c r="E1261" s="1">
        <v>18.577920000000002</v>
      </c>
      <c r="F1261" s="13">
        <v>0.0</v>
      </c>
      <c r="G1261" s="13">
        <v>2.124</v>
      </c>
    </row>
    <row r="1262" ht="15.75" customHeight="1">
      <c r="A1262" s="4">
        <v>41804.0</v>
      </c>
      <c r="B1262" s="5">
        <v>81.96</v>
      </c>
      <c r="C1262" s="5">
        <v>28650.0</v>
      </c>
      <c r="D1262" s="5">
        <v>87130.0</v>
      </c>
      <c r="E1262" s="1">
        <v>17.47344</v>
      </c>
      <c r="F1262" s="13">
        <v>0.0</v>
      </c>
      <c r="G1262" s="13">
        <v>2.124</v>
      </c>
    </row>
    <row r="1263" ht="15.75" customHeight="1">
      <c r="A1263" s="4">
        <v>41805.0</v>
      </c>
      <c r="B1263" s="5">
        <v>80.8</v>
      </c>
      <c r="C1263" s="5">
        <v>28950.0</v>
      </c>
      <c r="D1263" s="5">
        <v>45940.0</v>
      </c>
      <c r="E1263" s="1">
        <v>18.60624</v>
      </c>
      <c r="F1263" s="13">
        <v>0.0</v>
      </c>
      <c r="G1263" s="13">
        <v>2.124</v>
      </c>
    </row>
    <row r="1264" ht="15.75" customHeight="1">
      <c r="A1264" s="4">
        <v>41806.0</v>
      </c>
      <c r="B1264" s="5">
        <v>79.61</v>
      </c>
      <c r="C1264" s="5">
        <v>8358.0</v>
      </c>
      <c r="D1264" s="5">
        <v>32310.0</v>
      </c>
      <c r="E1264" s="1">
        <v>17.47344</v>
      </c>
      <c r="F1264" s="13">
        <v>0.0</v>
      </c>
      <c r="G1264" s="13">
        <v>2.124</v>
      </c>
    </row>
    <row r="1265" ht="15.75" customHeight="1">
      <c r="A1265" s="4">
        <v>41807.0</v>
      </c>
      <c r="B1265" s="5">
        <v>78.61</v>
      </c>
      <c r="C1265" s="5">
        <v>156200.0</v>
      </c>
      <c r="D1265" s="5">
        <v>68300.0</v>
      </c>
      <c r="E1265" s="1">
        <v>17.50176</v>
      </c>
      <c r="F1265" s="13">
        <v>0.0</v>
      </c>
      <c r="G1265" s="13">
        <v>2.124</v>
      </c>
    </row>
    <row r="1266" ht="15.75" customHeight="1">
      <c r="A1266" s="4">
        <v>41808.0</v>
      </c>
      <c r="B1266" s="5">
        <v>78.59</v>
      </c>
      <c r="C1266" s="5">
        <v>115100.0</v>
      </c>
      <c r="D1266" s="5">
        <v>23650.0</v>
      </c>
      <c r="E1266" s="1">
        <v>16.25568</v>
      </c>
      <c r="F1266" s="13">
        <v>0.0</v>
      </c>
      <c r="G1266" s="13">
        <v>2.124</v>
      </c>
    </row>
    <row r="1267" ht="15.75" customHeight="1">
      <c r="A1267" s="4">
        <v>41809.0</v>
      </c>
      <c r="B1267" s="5">
        <v>168.5</v>
      </c>
      <c r="C1267" s="5">
        <v>516600.0</v>
      </c>
      <c r="D1267" s="5">
        <v>44450.0</v>
      </c>
      <c r="E1267" s="1">
        <v>15.12288</v>
      </c>
      <c r="F1267" s="13">
        <v>0.0</v>
      </c>
      <c r="G1267" s="13">
        <v>2.124</v>
      </c>
    </row>
    <row r="1268" ht="15.75" customHeight="1">
      <c r="A1268" s="4">
        <v>41810.0</v>
      </c>
      <c r="B1268" s="5">
        <v>441.2</v>
      </c>
      <c r="C1268" s="5">
        <v>942900.0</v>
      </c>
      <c r="D1268" s="5">
        <v>16630.0</v>
      </c>
      <c r="E1268" s="1">
        <v>16.25568</v>
      </c>
      <c r="F1268" s="13">
        <v>0.0</v>
      </c>
      <c r="G1268" s="13">
        <v>2.124</v>
      </c>
    </row>
    <row r="1269" ht="15.75" customHeight="1">
      <c r="A1269" s="4">
        <v>41811.0</v>
      </c>
      <c r="B1269" s="5">
        <v>322.5</v>
      </c>
      <c r="C1269" s="5">
        <v>388300.0</v>
      </c>
      <c r="D1269" s="5">
        <v>10700.0</v>
      </c>
      <c r="E1269" s="1">
        <v>119.02896000000001</v>
      </c>
      <c r="F1269" s="13">
        <v>0.0</v>
      </c>
      <c r="G1269" s="13">
        <v>12.1776</v>
      </c>
    </row>
    <row r="1270" ht="15.75" customHeight="1">
      <c r="A1270" s="4">
        <v>41812.0</v>
      </c>
      <c r="B1270" s="5">
        <v>280.4</v>
      </c>
      <c r="C1270" s="5">
        <v>305400.0</v>
      </c>
      <c r="D1270" s="5">
        <v>8454.0</v>
      </c>
      <c r="E1270" s="1">
        <v>342.2472</v>
      </c>
      <c r="F1270" s="13">
        <v>0.0</v>
      </c>
      <c r="G1270" s="13">
        <v>16.992</v>
      </c>
    </row>
    <row r="1271" ht="15.75" customHeight="1">
      <c r="A1271" s="4">
        <v>41813.0</v>
      </c>
      <c r="B1271" s="5">
        <v>204.0</v>
      </c>
      <c r="C1271" s="5">
        <v>44540.0</v>
      </c>
      <c r="D1271" s="5">
        <v>46270.0</v>
      </c>
      <c r="E1271" s="1">
        <v>342.21888</v>
      </c>
      <c r="F1271" s="13">
        <v>0.0</v>
      </c>
      <c r="G1271" s="13">
        <v>17.1336</v>
      </c>
    </row>
    <row r="1272" ht="15.75" customHeight="1">
      <c r="A1272" s="4">
        <v>41814.0</v>
      </c>
      <c r="B1272" s="5">
        <v>169.4</v>
      </c>
      <c r="C1272" s="5">
        <v>10000.0</v>
      </c>
      <c r="D1272" s="5">
        <v>59390.0</v>
      </c>
      <c r="E1272" s="1">
        <v>307.04544000000004</v>
      </c>
      <c r="F1272" s="13">
        <v>0.0</v>
      </c>
      <c r="G1272" s="13">
        <v>16.992</v>
      </c>
    </row>
    <row r="1273" ht="15.75" customHeight="1">
      <c r="A1273" s="4">
        <v>41815.0</v>
      </c>
      <c r="B1273" s="5">
        <v>148.4</v>
      </c>
      <c r="C1273" s="5">
        <v>10060.0</v>
      </c>
      <c r="D1273" s="5">
        <v>5177.0</v>
      </c>
      <c r="E1273" s="1">
        <v>196.45584000000002</v>
      </c>
      <c r="F1273" s="13">
        <v>0.0</v>
      </c>
      <c r="G1273" s="13">
        <v>0.0</v>
      </c>
    </row>
    <row r="1274" ht="15.75" customHeight="1">
      <c r="A1274" s="4">
        <v>41816.0</v>
      </c>
      <c r="B1274" s="5">
        <v>132.8</v>
      </c>
      <c r="C1274" s="5">
        <v>5049.0</v>
      </c>
      <c r="D1274" s="5">
        <v>64760.0</v>
      </c>
      <c r="E1274" s="1">
        <v>140.26896000000002</v>
      </c>
      <c r="F1274" s="13">
        <v>0.0</v>
      </c>
      <c r="G1274" s="13">
        <v>0.0</v>
      </c>
    </row>
    <row r="1275" ht="15.75" customHeight="1">
      <c r="A1275" s="4">
        <v>41817.0</v>
      </c>
      <c r="B1275" s="5">
        <v>109.6</v>
      </c>
      <c r="C1275" s="5">
        <v>0.0</v>
      </c>
      <c r="D1275" s="5">
        <v>129200.0</v>
      </c>
      <c r="E1275" s="1">
        <v>83.62896</v>
      </c>
      <c r="F1275" s="13">
        <v>0.0</v>
      </c>
      <c r="G1275" s="13">
        <v>0.0</v>
      </c>
    </row>
    <row r="1276" ht="15.75" customHeight="1">
      <c r="A1276" s="4">
        <v>41818.0</v>
      </c>
      <c r="B1276" s="5">
        <v>103.7</v>
      </c>
      <c r="C1276" s="5">
        <v>10100.0</v>
      </c>
      <c r="D1276" s="5">
        <v>49870.0</v>
      </c>
      <c r="E1276" s="1">
        <v>57.829440000000005</v>
      </c>
      <c r="F1276" s="13">
        <v>0.0</v>
      </c>
      <c r="G1276" s="13">
        <v>0.0</v>
      </c>
    </row>
    <row r="1277" ht="15.75" customHeight="1">
      <c r="A1277" s="4">
        <v>41819.0</v>
      </c>
      <c r="B1277" s="5">
        <v>98.56</v>
      </c>
      <c r="C1277" s="5">
        <v>50390.0</v>
      </c>
      <c r="D1277" s="5">
        <v>60880.0</v>
      </c>
      <c r="E1277" s="1">
        <v>55.90368</v>
      </c>
      <c r="F1277" s="13">
        <v>0.0</v>
      </c>
      <c r="G1277" s="13">
        <v>0.0</v>
      </c>
    </row>
    <row r="1278" ht="15.75" customHeight="1">
      <c r="A1278" s="4">
        <v>41820.0</v>
      </c>
      <c r="B1278" s="5">
        <v>95.41</v>
      </c>
      <c r="C1278" s="5">
        <v>15080.0</v>
      </c>
      <c r="D1278" s="5">
        <v>34910.0</v>
      </c>
      <c r="E1278" s="1">
        <v>49.78656</v>
      </c>
      <c r="F1278" s="13">
        <v>0.0</v>
      </c>
      <c r="G1278" s="13">
        <v>0.0</v>
      </c>
    </row>
    <row r="1279" ht="15.75" customHeight="1">
      <c r="A1279" s="4">
        <v>41821.0</v>
      </c>
      <c r="B1279" s="5">
        <v>135.6</v>
      </c>
      <c r="C1279" s="5">
        <v>481000.0</v>
      </c>
      <c r="D1279" s="5">
        <v>17890.0</v>
      </c>
      <c r="E1279" s="1">
        <v>49.72992</v>
      </c>
      <c r="F1279" s="13">
        <v>0.0</v>
      </c>
      <c r="G1279" s="13">
        <v>0.0</v>
      </c>
    </row>
    <row r="1280" ht="15.75" customHeight="1">
      <c r="A1280" s="4">
        <v>41822.0</v>
      </c>
      <c r="B1280" s="5">
        <v>197.4</v>
      </c>
      <c r="C1280" s="5">
        <v>567600.0</v>
      </c>
      <c r="D1280" s="5">
        <v>2566.0</v>
      </c>
      <c r="E1280" s="1">
        <v>183.34368</v>
      </c>
      <c r="F1280" s="13">
        <v>0.0</v>
      </c>
      <c r="G1280" s="13">
        <v>35.626560000000005</v>
      </c>
    </row>
    <row r="1281" ht="15.75" customHeight="1">
      <c r="A1281" s="4">
        <v>41823.0</v>
      </c>
      <c r="B1281" s="5">
        <v>151.1</v>
      </c>
      <c r="C1281" s="5">
        <v>0.0</v>
      </c>
      <c r="D1281" s="5">
        <v>90890.0</v>
      </c>
      <c r="E1281" s="1">
        <v>188.24304</v>
      </c>
      <c r="F1281" s="13">
        <v>0.0</v>
      </c>
      <c r="G1281" s="13">
        <v>36.362880000000004</v>
      </c>
    </row>
    <row r="1282" ht="15.75" customHeight="1">
      <c r="A1282" s="4">
        <v>41824.0</v>
      </c>
      <c r="B1282" s="5">
        <v>131.2</v>
      </c>
      <c r="C1282" s="5">
        <v>0.0</v>
      </c>
      <c r="D1282" s="5">
        <v>67510.0</v>
      </c>
      <c r="E1282" s="1">
        <v>193.28400000000002</v>
      </c>
      <c r="F1282" s="13">
        <v>0.0</v>
      </c>
      <c r="G1282" s="13">
        <v>37.0992</v>
      </c>
    </row>
    <row r="1283" ht="15.75" customHeight="1">
      <c r="A1283" s="4">
        <v>41825.0</v>
      </c>
      <c r="B1283" s="5">
        <v>119.8</v>
      </c>
      <c r="C1283" s="5">
        <v>112200.0</v>
      </c>
      <c r="D1283" s="5">
        <v>5301.0</v>
      </c>
      <c r="E1283" s="1">
        <v>198.83472</v>
      </c>
      <c r="F1283" s="13">
        <v>0.0</v>
      </c>
      <c r="G1283" s="13">
        <v>37.72224</v>
      </c>
    </row>
    <row r="1284" ht="15.75" customHeight="1">
      <c r="A1284" s="4">
        <v>41826.0</v>
      </c>
      <c r="B1284" s="5">
        <v>151.1</v>
      </c>
      <c r="C1284" s="5">
        <v>438600.0</v>
      </c>
      <c r="D1284" s="5">
        <v>28140.0</v>
      </c>
      <c r="E1284" s="1">
        <v>198.83472</v>
      </c>
      <c r="F1284" s="13">
        <v>0.0</v>
      </c>
      <c r="G1284" s="13">
        <v>37.72224</v>
      </c>
    </row>
    <row r="1285" ht="15.75" customHeight="1">
      <c r="A1285" s="4">
        <v>41827.0</v>
      </c>
      <c r="B1285" s="5">
        <v>129.3</v>
      </c>
      <c r="C1285" s="5">
        <v>30740.0</v>
      </c>
      <c r="D1285" s="5">
        <v>32510.0</v>
      </c>
      <c r="E1285" s="1">
        <v>211.692</v>
      </c>
      <c r="F1285" s="13">
        <v>0.0</v>
      </c>
      <c r="G1285" s="13">
        <v>38.940000000000005</v>
      </c>
    </row>
    <row r="1286" ht="15.75" customHeight="1">
      <c r="A1286" s="4">
        <v>41828.0</v>
      </c>
      <c r="B1286" s="5">
        <v>118.5</v>
      </c>
      <c r="C1286" s="5">
        <v>71810.0</v>
      </c>
      <c r="D1286" s="5">
        <v>26520.0</v>
      </c>
      <c r="E1286" s="1">
        <v>215.74176</v>
      </c>
      <c r="F1286" s="13">
        <v>0.0</v>
      </c>
      <c r="G1286" s="13">
        <v>39.53472</v>
      </c>
    </row>
    <row r="1287" ht="15.75" customHeight="1">
      <c r="A1287" s="4">
        <v>41829.0</v>
      </c>
      <c r="B1287" s="5">
        <v>111.2</v>
      </c>
      <c r="C1287" s="5">
        <v>46160.0</v>
      </c>
      <c r="D1287" s="5">
        <v>45330.0</v>
      </c>
      <c r="E1287" s="1">
        <v>8.524320000000001</v>
      </c>
      <c r="F1287" s="13">
        <v>0.0</v>
      </c>
      <c r="G1287" s="13">
        <v>7.08</v>
      </c>
    </row>
    <row r="1288" ht="15.75" customHeight="1">
      <c r="A1288" s="4">
        <v>41830.0</v>
      </c>
      <c r="B1288" s="5">
        <v>111.7</v>
      </c>
      <c r="C1288" s="5">
        <v>181700.0</v>
      </c>
      <c r="D1288" s="5">
        <v>15670.0</v>
      </c>
      <c r="E1288" s="1">
        <v>8.55264</v>
      </c>
      <c r="F1288" s="13">
        <v>0.0</v>
      </c>
      <c r="G1288" s="13">
        <v>7.08</v>
      </c>
    </row>
    <row r="1289" ht="15.75" customHeight="1">
      <c r="A1289" s="4">
        <v>41831.0</v>
      </c>
      <c r="B1289" s="5">
        <v>196.2</v>
      </c>
      <c r="C1289" s="5">
        <v>562300.0</v>
      </c>
      <c r="D1289" s="5">
        <v>44960.0</v>
      </c>
      <c r="E1289" s="1">
        <v>8.580960000000001</v>
      </c>
      <c r="F1289" s="13">
        <v>0.0</v>
      </c>
      <c r="G1289" s="13">
        <v>7.08</v>
      </c>
    </row>
    <row r="1290" ht="15.75" customHeight="1">
      <c r="A1290" s="4">
        <v>41832.0</v>
      </c>
      <c r="B1290" s="5">
        <v>164.4</v>
      </c>
      <c r="C1290" s="5">
        <v>284300.0</v>
      </c>
      <c r="D1290" s="5">
        <v>39910.0</v>
      </c>
      <c r="E1290" s="1">
        <v>8.6376</v>
      </c>
      <c r="F1290" s="13">
        <v>0.0</v>
      </c>
      <c r="G1290" s="13">
        <v>7.08</v>
      </c>
    </row>
    <row r="1291" ht="15.75" customHeight="1">
      <c r="A1291" s="4">
        <v>41833.0</v>
      </c>
      <c r="B1291" s="5">
        <v>633.7</v>
      </c>
      <c r="C1291" s="5">
        <v>1401000.0</v>
      </c>
      <c r="D1291" s="5">
        <v>37300.0</v>
      </c>
      <c r="E1291" s="1">
        <v>8.66592</v>
      </c>
      <c r="F1291" s="13">
        <v>0.0</v>
      </c>
      <c r="G1291" s="13">
        <v>7.08</v>
      </c>
    </row>
    <row r="1292" ht="15.75" customHeight="1">
      <c r="A1292" s="4">
        <v>41834.0</v>
      </c>
      <c r="B1292" s="5">
        <v>738.8</v>
      </c>
      <c r="C1292" s="5">
        <v>1174000.0</v>
      </c>
      <c r="D1292" s="5">
        <v>9006.0</v>
      </c>
      <c r="E1292" s="1">
        <v>8.779200000000001</v>
      </c>
      <c r="F1292" s="13">
        <v>0.0</v>
      </c>
      <c r="G1292" s="13">
        <v>7.08</v>
      </c>
    </row>
    <row r="1293" ht="15.75" customHeight="1">
      <c r="A1293" s="4">
        <v>41835.0</v>
      </c>
      <c r="B1293" s="5">
        <v>858.6</v>
      </c>
      <c r="C1293" s="5">
        <v>1185000.0</v>
      </c>
      <c r="D1293" s="5">
        <v>41080.0</v>
      </c>
      <c r="E1293" s="1">
        <v>41.14896</v>
      </c>
      <c r="F1293" s="13">
        <v>0.0</v>
      </c>
      <c r="G1293" s="13">
        <v>7.08</v>
      </c>
    </row>
    <row r="1294" ht="15.75" customHeight="1">
      <c r="A1294" s="4">
        <v>41836.0</v>
      </c>
      <c r="B1294" s="5">
        <v>666.2</v>
      </c>
      <c r="C1294" s="5">
        <v>595000.0</v>
      </c>
      <c r="D1294" s="5">
        <v>66100.0</v>
      </c>
      <c r="E1294" s="1">
        <v>696.0772800000001</v>
      </c>
      <c r="F1294" s="13">
        <v>51.910560000000004</v>
      </c>
      <c r="G1294" s="13">
        <v>31.860000000000003</v>
      </c>
    </row>
    <row r="1295" ht="15.75" customHeight="1">
      <c r="A1295" s="4">
        <v>41837.0</v>
      </c>
      <c r="B1295" s="5">
        <v>532.7</v>
      </c>
      <c r="C1295" s="5">
        <v>431800.0</v>
      </c>
      <c r="D1295" s="5">
        <v>74700.0</v>
      </c>
      <c r="E1295" s="1">
        <v>729.15504</v>
      </c>
      <c r="F1295" s="13">
        <v>127.44000000000001</v>
      </c>
      <c r="G1295" s="13">
        <v>81.10848</v>
      </c>
    </row>
    <row r="1296" ht="15.75" customHeight="1">
      <c r="A1296" s="4">
        <v>41838.0</v>
      </c>
      <c r="B1296" s="5">
        <v>451.0</v>
      </c>
      <c r="C1296" s="5">
        <v>400200.0</v>
      </c>
      <c r="D1296" s="5">
        <v>15640.0</v>
      </c>
      <c r="E1296" s="1">
        <v>778.96992</v>
      </c>
      <c r="F1296" s="13">
        <v>127.44000000000001</v>
      </c>
      <c r="G1296" s="13">
        <v>172.044</v>
      </c>
    </row>
    <row r="1297" ht="15.75" customHeight="1">
      <c r="A1297" s="4">
        <v>41839.0</v>
      </c>
      <c r="B1297" s="5">
        <v>714.9</v>
      </c>
      <c r="C1297" s="5">
        <v>1179000.0</v>
      </c>
      <c r="D1297" s="5">
        <v>7039.0</v>
      </c>
      <c r="E1297" s="1">
        <v>826.6608</v>
      </c>
      <c r="F1297" s="13">
        <v>62.304</v>
      </c>
      <c r="G1297" s="13">
        <v>51.76896</v>
      </c>
    </row>
    <row r="1298" ht="15.75" customHeight="1">
      <c r="A1298" s="4">
        <v>41840.0</v>
      </c>
      <c r="B1298" s="5">
        <v>697.2</v>
      </c>
      <c r="C1298" s="5">
        <v>900100.0</v>
      </c>
      <c r="D1298" s="5">
        <v>43930.0</v>
      </c>
      <c r="E1298" s="1">
        <v>742.29552</v>
      </c>
      <c r="F1298" s="13">
        <v>127.44000000000001</v>
      </c>
      <c r="G1298" s="13">
        <v>7.08</v>
      </c>
    </row>
    <row r="1299" ht="15.75" customHeight="1">
      <c r="A1299" s="4">
        <v>41841.0</v>
      </c>
      <c r="B1299" s="5">
        <v>524.0</v>
      </c>
      <c r="C1299" s="5">
        <v>388700.0</v>
      </c>
      <c r="D1299" s="5">
        <v>49560.0</v>
      </c>
      <c r="E1299" s="1">
        <v>698.0596800000001</v>
      </c>
      <c r="F1299" s="13">
        <v>155.76000000000002</v>
      </c>
      <c r="G1299" s="13">
        <v>7.08</v>
      </c>
    </row>
    <row r="1300" ht="15.75" customHeight="1">
      <c r="A1300" s="4">
        <v>41842.0</v>
      </c>
      <c r="B1300" s="5">
        <v>519.8</v>
      </c>
      <c r="C1300" s="5">
        <v>610800.0</v>
      </c>
      <c r="D1300" s="5">
        <v>56090.0</v>
      </c>
      <c r="E1300" s="1">
        <v>741.04944</v>
      </c>
      <c r="F1300" s="13">
        <v>424.8</v>
      </c>
      <c r="G1300" s="13">
        <v>7.08</v>
      </c>
    </row>
    <row r="1301" ht="15.75" customHeight="1">
      <c r="A1301" s="4">
        <v>41843.0</v>
      </c>
      <c r="B1301" s="5">
        <v>514.2</v>
      </c>
      <c r="C1301" s="5">
        <v>595200.0</v>
      </c>
      <c r="D1301" s="5">
        <v>71220.0</v>
      </c>
      <c r="E1301" s="1">
        <v>938.2982400000001</v>
      </c>
      <c r="F1301" s="13">
        <v>15.576</v>
      </c>
      <c r="G1301" s="13">
        <v>0.0</v>
      </c>
    </row>
    <row r="1302" ht="15.75" customHeight="1">
      <c r="A1302" s="4">
        <v>41844.0</v>
      </c>
      <c r="B1302" s="5">
        <v>626.9</v>
      </c>
      <c r="C1302" s="5">
        <v>903200.0</v>
      </c>
      <c r="D1302" s="5">
        <v>51600.0</v>
      </c>
      <c r="E1302" s="1">
        <v>853.25328</v>
      </c>
      <c r="F1302" s="13">
        <v>16.992</v>
      </c>
      <c r="G1302" s="13">
        <v>0.0</v>
      </c>
    </row>
    <row r="1303" ht="15.75" customHeight="1">
      <c r="A1303" s="4">
        <v>41845.0</v>
      </c>
      <c r="B1303" s="5">
        <v>481.1</v>
      </c>
      <c r="C1303" s="5">
        <v>349800.0</v>
      </c>
      <c r="D1303" s="5">
        <v>11020.0</v>
      </c>
      <c r="E1303" s="1">
        <v>989.95392</v>
      </c>
      <c r="F1303" s="13">
        <v>14.16</v>
      </c>
      <c r="G1303" s="13">
        <v>0.0</v>
      </c>
    </row>
    <row r="1304" ht="15.75" customHeight="1">
      <c r="A1304" s="4">
        <v>41846.0</v>
      </c>
      <c r="B1304" s="5">
        <v>410.7</v>
      </c>
      <c r="C1304" s="5">
        <v>318500.0</v>
      </c>
      <c r="D1304" s="5">
        <v>8547.0</v>
      </c>
      <c r="E1304" s="1">
        <v>916.40688</v>
      </c>
      <c r="F1304" s="13">
        <v>5.664000000000001</v>
      </c>
      <c r="G1304" s="13">
        <v>49.56</v>
      </c>
    </row>
    <row r="1305" ht="15.75" customHeight="1">
      <c r="A1305" s="4">
        <v>41847.0</v>
      </c>
      <c r="B1305" s="5">
        <v>354.0</v>
      </c>
      <c r="C1305" s="5">
        <v>225300.0</v>
      </c>
      <c r="D1305" s="5">
        <v>53580.0</v>
      </c>
      <c r="E1305" s="1">
        <v>726.5779200000001</v>
      </c>
      <c r="F1305" s="13">
        <v>11.328000000000001</v>
      </c>
      <c r="G1305" s="13">
        <v>77.88000000000001</v>
      </c>
    </row>
    <row r="1306" ht="15.75" customHeight="1">
      <c r="A1306" s="4">
        <v>41848.0</v>
      </c>
      <c r="B1306" s="5">
        <v>320.1</v>
      </c>
      <c r="C1306" s="5">
        <v>241600.0</v>
      </c>
      <c r="D1306" s="5">
        <v>35230.0</v>
      </c>
      <c r="E1306" s="1">
        <v>508.08912000000004</v>
      </c>
      <c r="F1306" s="13">
        <v>5.664000000000001</v>
      </c>
      <c r="G1306" s="13">
        <v>0.0</v>
      </c>
    </row>
    <row r="1307" ht="15.75" customHeight="1">
      <c r="A1307" s="4">
        <v>41849.0</v>
      </c>
      <c r="B1307" s="5">
        <v>285.0</v>
      </c>
      <c r="C1307" s="5">
        <v>184300.0</v>
      </c>
      <c r="D1307" s="5">
        <v>97290.0</v>
      </c>
      <c r="E1307" s="1">
        <v>532.33104</v>
      </c>
      <c r="F1307" s="13">
        <v>11.328000000000001</v>
      </c>
      <c r="G1307" s="13">
        <v>0.0</v>
      </c>
    </row>
    <row r="1308" ht="15.75" customHeight="1">
      <c r="A1308" s="4">
        <v>41850.0</v>
      </c>
      <c r="B1308" s="5">
        <v>274.5</v>
      </c>
      <c r="C1308" s="5">
        <v>268500.0</v>
      </c>
      <c r="D1308" s="5">
        <v>64000.0</v>
      </c>
      <c r="E1308" s="1">
        <v>355.35936000000004</v>
      </c>
      <c r="F1308" s="13">
        <v>99.12</v>
      </c>
      <c r="G1308" s="13">
        <v>7.08</v>
      </c>
    </row>
    <row r="1309" ht="15.75" customHeight="1">
      <c r="A1309" s="4">
        <v>41851.0</v>
      </c>
      <c r="B1309" s="5">
        <v>377.1</v>
      </c>
      <c r="C1309" s="5">
        <v>682900.0</v>
      </c>
      <c r="D1309" s="5">
        <v>70820.0</v>
      </c>
      <c r="E1309" s="1">
        <v>360.5136</v>
      </c>
      <c r="F1309" s="13">
        <v>110.44800000000001</v>
      </c>
      <c r="G1309" s="13">
        <v>7.08</v>
      </c>
    </row>
    <row r="1310" ht="15.75" customHeight="1">
      <c r="A1310" s="4">
        <v>41852.0</v>
      </c>
      <c r="B1310" s="5">
        <v>696.3</v>
      </c>
      <c r="C1310" s="5">
        <v>1244000.0</v>
      </c>
      <c r="D1310" s="5">
        <v>81360.0</v>
      </c>
      <c r="E1310" s="1">
        <v>395.82864</v>
      </c>
      <c r="F1310" s="13">
        <v>203.59248000000002</v>
      </c>
      <c r="G1310" s="13">
        <v>128.0064</v>
      </c>
    </row>
    <row r="1311" ht="15.75" customHeight="1">
      <c r="A1311" s="4">
        <v>41853.0</v>
      </c>
      <c r="B1311" s="5">
        <v>608.4</v>
      </c>
      <c r="C1311" s="5">
        <v>676400.0</v>
      </c>
      <c r="D1311" s="5">
        <v>54860.0</v>
      </c>
      <c r="E1311" s="1">
        <v>855.00912</v>
      </c>
      <c r="F1311" s="13">
        <v>471.61296000000004</v>
      </c>
      <c r="G1311" s="13">
        <v>229.27872000000002</v>
      </c>
    </row>
    <row r="1312" ht="15.75" customHeight="1">
      <c r="A1312" s="4">
        <v>41854.0</v>
      </c>
      <c r="B1312" s="5">
        <v>515.2</v>
      </c>
      <c r="C1312" s="5">
        <v>452800.0</v>
      </c>
      <c r="D1312" s="5">
        <v>68370.0</v>
      </c>
      <c r="E1312" s="1">
        <v>1250.69616</v>
      </c>
      <c r="F1312" s="13">
        <v>343.46496</v>
      </c>
      <c r="G1312" s="13">
        <v>110.90112</v>
      </c>
    </row>
    <row r="1313" ht="15.75" customHeight="1">
      <c r="A1313" s="4">
        <v>41855.0</v>
      </c>
      <c r="B1313" s="5">
        <v>469.4</v>
      </c>
      <c r="C1313" s="5">
        <v>317400.0</v>
      </c>
      <c r="D1313" s="5">
        <v>24060.0</v>
      </c>
      <c r="E1313" s="1">
        <v>980.3534400000001</v>
      </c>
      <c r="F1313" s="13">
        <v>291.12960000000004</v>
      </c>
      <c r="G1313" s="13">
        <v>434.71200000000005</v>
      </c>
    </row>
    <row r="1314" ht="15.75" customHeight="1">
      <c r="A1314" s="4">
        <v>41856.0</v>
      </c>
      <c r="B1314" s="5">
        <v>550.6</v>
      </c>
      <c r="C1314" s="5">
        <v>817000.0</v>
      </c>
      <c r="D1314" s="5">
        <v>63630.0</v>
      </c>
      <c r="E1314" s="1">
        <v>1330.0204800000001</v>
      </c>
      <c r="F1314" s="13">
        <v>291.12960000000004</v>
      </c>
      <c r="G1314" s="13">
        <v>536.1825600000001</v>
      </c>
    </row>
    <row r="1315" ht="15.75" customHeight="1">
      <c r="A1315" s="4">
        <v>41857.0</v>
      </c>
      <c r="B1315" s="5">
        <v>653.4</v>
      </c>
      <c r="C1315" s="5">
        <v>900300.0</v>
      </c>
      <c r="D1315" s="5">
        <v>59600.0</v>
      </c>
      <c r="E1315" s="1">
        <v>1332.65424</v>
      </c>
      <c r="F1315" s="13">
        <v>474.61488</v>
      </c>
      <c r="G1315" s="13">
        <v>556.1764800000001</v>
      </c>
    </row>
    <row r="1316" ht="15.75" customHeight="1">
      <c r="A1316" s="4">
        <v>41858.0</v>
      </c>
      <c r="B1316" s="5">
        <v>926.2</v>
      </c>
      <c r="C1316" s="5">
        <v>1316000.0</v>
      </c>
      <c r="D1316" s="5">
        <v>27740.0</v>
      </c>
      <c r="E1316" s="1">
        <v>1219.40256</v>
      </c>
      <c r="F1316" s="13">
        <v>271.36224</v>
      </c>
      <c r="G1316" s="13">
        <v>712.956</v>
      </c>
    </row>
    <row r="1317" ht="15.75" customHeight="1">
      <c r="A1317" s="4">
        <v>41859.0</v>
      </c>
      <c r="B1317" s="5">
        <v>632.5</v>
      </c>
      <c r="C1317" s="5">
        <v>240200.0</v>
      </c>
      <c r="D1317" s="5">
        <v>12490.0</v>
      </c>
      <c r="E1317" s="1">
        <v>1669.3224</v>
      </c>
      <c r="F1317" s="13">
        <v>273.48624</v>
      </c>
      <c r="G1317" s="13">
        <v>626.41008</v>
      </c>
    </row>
    <row r="1318" ht="15.75" customHeight="1">
      <c r="A1318" s="4">
        <v>41860.0</v>
      </c>
      <c r="B1318" s="5">
        <v>511.5</v>
      </c>
      <c r="C1318" s="5">
        <v>235000.0</v>
      </c>
      <c r="D1318" s="5">
        <v>28740.0</v>
      </c>
      <c r="E1318" s="1">
        <v>1384.3099200000001</v>
      </c>
      <c r="F1318" s="13">
        <v>275.61024000000003</v>
      </c>
      <c r="G1318" s="13">
        <v>321.432</v>
      </c>
    </row>
    <row r="1319" ht="15.75" customHeight="1">
      <c r="A1319" s="4">
        <v>41861.0</v>
      </c>
      <c r="B1319" s="5">
        <v>439.1</v>
      </c>
      <c r="C1319" s="5">
        <v>236900.0</v>
      </c>
      <c r="D1319" s="5">
        <v>68170.0</v>
      </c>
      <c r="E1319" s="1">
        <v>822.5544</v>
      </c>
      <c r="F1319" s="13">
        <v>84.96000000000001</v>
      </c>
      <c r="G1319" s="13">
        <v>148.34016</v>
      </c>
    </row>
    <row r="1320" ht="15.75" customHeight="1">
      <c r="A1320" s="4">
        <v>41862.0</v>
      </c>
      <c r="B1320" s="5">
        <v>387.1</v>
      </c>
      <c r="C1320" s="5">
        <v>63170.0</v>
      </c>
      <c r="D1320" s="5">
        <v>30640.0</v>
      </c>
      <c r="E1320" s="1">
        <v>456.3768</v>
      </c>
      <c r="F1320" s="13">
        <v>38.232</v>
      </c>
      <c r="G1320" s="13">
        <v>225.34224</v>
      </c>
    </row>
    <row r="1321" ht="15.75" customHeight="1">
      <c r="A1321" s="4">
        <v>41863.0</v>
      </c>
      <c r="B1321" s="5">
        <v>442.6</v>
      </c>
      <c r="C1321" s="5">
        <v>605400.0</v>
      </c>
      <c r="D1321" s="5">
        <v>42340.0</v>
      </c>
      <c r="E1321" s="1">
        <v>429.50112</v>
      </c>
      <c r="F1321" s="13">
        <v>70.68672000000001</v>
      </c>
      <c r="G1321" s="13">
        <v>136.02096</v>
      </c>
    </row>
    <row r="1322" ht="15.75" customHeight="1">
      <c r="A1322" s="4">
        <v>41864.0</v>
      </c>
      <c r="B1322" s="5">
        <v>377.9</v>
      </c>
      <c r="C1322" s="5">
        <v>47400.0</v>
      </c>
      <c r="D1322" s="5">
        <v>53580.0</v>
      </c>
      <c r="E1322" s="1">
        <v>321.5736</v>
      </c>
      <c r="F1322" s="13">
        <v>130.27200000000002</v>
      </c>
      <c r="G1322" s="13">
        <v>196.116</v>
      </c>
    </row>
    <row r="1323" ht="15.75" customHeight="1">
      <c r="A1323" s="4">
        <v>41865.0</v>
      </c>
      <c r="B1323" s="5">
        <v>343.8</v>
      </c>
      <c r="C1323" s="5">
        <v>115900.0</v>
      </c>
      <c r="D1323" s="5">
        <v>132000.0</v>
      </c>
      <c r="E1323" s="1">
        <v>347.45808</v>
      </c>
      <c r="F1323" s="13">
        <v>133.104</v>
      </c>
      <c r="G1323" s="13">
        <v>198.35328</v>
      </c>
    </row>
    <row r="1324" ht="15.75" customHeight="1">
      <c r="A1324" s="4">
        <v>41866.0</v>
      </c>
      <c r="B1324" s="5">
        <v>326.4</v>
      </c>
      <c r="C1324" s="5">
        <v>226500.0</v>
      </c>
      <c r="D1324" s="5">
        <v>71460.0</v>
      </c>
      <c r="E1324" s="1">
        <v>490.9272</v>
      </c>
      <c r="F1324" s="13">
        <v>118.944</v>
      </c>
      <c r="G1324" s="13">
        <v>71.67792</v>
      </c>
    </row>
    <row r="1325" ht="15.75" customHeight="1">
      <c r="A1325" s="4">
        <v>41867.0</v>
      </c>
      <c r="B1325" s="5">
        <v>311.1</v>
      </c>
      <c r="C1325" s="5">
        <v>10540.0</v>
      </c>
      <c r="D1325" s="5">
        <v>61120.0</v>
      </c>
      <c r="E1325" s="1">
        <v>337.26288</v>
      </c>
      <c r="F1325" s="13">
        <v>79.296</v>
      </c>
      <c r="G1325" s="13">
        <v>75.048</v>
      </c>
    </row>
    <row r="1326" ht="15.75" customHeight="1">
      <c r="A1326" s="4">
        <v>41868.0</v>
      </c>
      <c r="B1326" s="5">
        <v>300.5</v>
      </c>
      <c r="C1326" s="5">
        <v>10540.0</v>
      </c>
      <c r="D1326" s="5">
        <v>50610.0</v>
      </c>
      <c r="E1326" s="1">
        <v>209.05824</v>
      </c>
      <c r="F1326" s="13">
        <v>51.457440000000005</v>
      </c>
      <c r="G1326" s="13">
        <v>107.616</v>
      </c>
    </row>
    <row r="1327" ht="15.75" customHeight="1">
      <c r="A1327" s="4">
        <v>41869.0</v>
      </c>
      <c r="B1327" s="5">
        <v>293.7</v>
      </c>
      <c r="C1327" s="5">
        <v>89560.0</v>
      </c>
      <c r="D1327" s="5">
        <v>3748.0</v>
      </c>
      <c r="E1327" s="1">
        <v>130.44192</v>
      </c>
      <c r="F1327" s="13">
        <v>48.144000000000005</v>
      </c>
      <c r="G1327" s="13">
        <v>96.0048</v>
      </c>
    </row>
    <row r="1328" ht="15.75" customHeight="1">
      <c r="A1328" s="4">
        <v>41870.0</v>
      </c>
      <c r="B1328" s="5">
        <v>687.8</v>
      </c>
      <c r="C1328" s="5">
        <v>1338000.0</v>
      </c>
      <c r="D1328" s="5">
        <v>29030.0</v>
      </c>
      <c r="E1328" s="1">
        <v>194.50176000000002</v>
      </c>
      <c r="F1328" s="13">
        <v>48.144000000000005</v>
      </c>
      <c r="G1328" s="13">
        <v>127.7232</v>
      </c>
    </row>
    <row r="1329" ht="15.75" customHeight="1">
      <c r="A1329" s="4">
        <v>41871.0</v>
      </c>
      <c r="B1329" s="5">
        <v>484.1</v>
      </c>
      <c r="C1329" s="5">
        <v>63220.0</v>
      </c>
      <c r="D1329" s="5">
        <v>70370.0</v>
      </c>
      <c r="E1329" s="1">
        <v>166.57824000000002</v>
      </c>
      <c r="F1329" s="13">
        <v>48.144000000000005</v>
      </c>
      <c r="G1329" s="13">
        <v>139.53264000000001</v>
      </c>
    </row>
    <row r="1330" ht="15.75" customHeight="1">
      <c r="A1330" s="4">
        <v>41872.0</v>
      </c>
      <c r="B1330" s="5">
        <v>424.6</v>
      </c>
      <c r="C1330" s="5">
        <v>305500.0</v>
      </c>
      <c r="D1330" s="5">
        <v>31610.0</v>
      </c>
      <c r="E1330" s="1">
        <v>134.54832000000002</v>
      </c>
      <c r="F1330" s="13">
        <v>49.78656</v>
      </c>
      <c r="G1330" s="13">
        <v>123.61680000000001</v>
      </c>
    </row>
    <row r="1331" ht="15.75" customHeight="1">
      <c r="A1331" s="4">
        <v>41873.0</v>
      </c>
      <c r="B1331" s="5">
        <v>381.6</v>
      </c>
      <c r="C1331" s="5">
        <v>216000.0</v>
      </c>
      <c r="D1331" s="5">
        <v>32910.0</v>
      </c>
      <c r="E1331" s="1">
        <v>102.54672000000001</v>
      </c>
      <c r="F1331" s="13">
        <v>50.976</v>
      </c>
      <c r="G1331" s="13">
        <v>118.57584</v>
      </c>
    </row>
    <row r="1332" ht="15.75" customHeight="1">
      <c r="A1332" s="4">
        <v>41874.0</v>
      </c>
      <c r="B1332" s="5">
        <v>441.5</v>
      </c>
      <c r="C1332" s="5">
        <v>595300.0</v>
      </c>
      <c r="D1332" s="5">
        <v>3384.0</v>
      </c>
      <c r="E1332" s="1">
        <v>79.66416000000001</v>
      </c>
      <c r="F1332" s="13">
        <v>50.976</v>
      </c>
      <c r="G1332" s="13">
        <v>165.672</v>
      </c>
    </row>
    <row r="1333" ht="15.75" customHeight="1">
      <c r="A1333" s="4">
        <v>41875.0</v>
      </c>
      <c r="B1333" s="5">
        <v>381.6</v>
      </c>
      <c r="C1333" s="5">
        <v>158000.0</v>
      </c>
      <c r="D1333" s="5">
        <v>27010.0</v>
      </c>
      <c r="E1333" s="1">
        <v>103.70784</v>
      </c>
      <c r="F1333" s="13">
        <v>47.26608</v>
      </c>
      <c r="G1333" s="13">
        <v>147.8304</v>
      </c>
    </row>
    <row r="1334" ht="15.75" customHeight="1">
      <c r="A1334" s="4">
        <v>41876.0</v>
      </c>
      <c r="B1334" s="5">
        <v>351.5</v>
      </c>
      <c r="C1334" s="5">
        <v>79020.0</v>
      </c>
      <c r="D1334" s="5">
        <v>27540.0</v>
      </c>
      <c r="E1334" s="1">
        <v>129.39408</v>
      </c>
      <c r="F1334" s="13">
        <v>47.436</v>
      </c>
      <c r="G1334" s="13">
        <v>118.12272</v>
      </c>
    </row>
    <row r="1335" ht="15.75" customHeight="1">
      <c r="A1335" s="4">
        <v>41877.0</v>
      </c>
      <c r="B1335" s="5">
        <v>331.9</v>
      </c>
      <c r="C1335" s="5">
        <v>68490.0</v>
      </c>
      <c r="D1335" s="5">
        <v>23460.0</v>
      </c>
      <c r="E1335" s="1">
        <v>89.09472000000001</v>
      </c>
      <c r="F1335" s="13">
        <v>48.852000000000004</v>
      </c>
      <c r="G1335" s="13">
        <v>119.652</v>
      </c>
    </row>
    <row r="1336" ht="15.75" customHeight="1">
      <c r="A1336" s="4">
        <v>41878.0</v>
      </c>
      <c r="B1336" s="5">
        <v>318.0</v>
      </c>
      <c r="C1336" s="5">
        <v>31610.0</v>
      </c>
      <c r="D1336" s="5">
        <v>46800.0</v>
      </c>
      <c r="E1336" s="1">
        <v>75.30288</v>
      </c>
      <c r="F1336" s="13">
        <v>48.852000000000004</v>
      </c>
      <c r="G1336" s="13">
        <v>120.2184</v>
      </c>
    </row>
    <row r="1337" ht="15.75" customHeight="1">
      <c r="A1337" s="4">
        <v>41879.0</v>
      </c>
      <c r="B1337" s="5">
        <v>355.0</v>
      </c>
      <c r="C1337" s="5">
        <v>115900.0</v>
      </c>
      <c r="D1337" s="5">
        <v>2417.0</v>
      </c>
      <c r="E1337" s="1">
        <v>56.328480000000006</v>
      </c>
      <c r="F1337" s="13">
        <v>48.852000000000004</v>
      </c>
      <c r="G1337" s="13">
        <v>114.5544</v>
      </c>
    </row>
    <row r="1338" ht="15.75" customHeight="1">
      <c r="A1338" s="4">
        <v>41880.0</v>
      </c>
      <c r="B1338" s="5">
        <v>411.3</v>
      </c>
      <c r="C1338" s="5">
        <v>226500.0</v>
      </c>
      <c r="D1338" s="5">
        <v>5398.0</v>
      </c>
      <c r="E1338" s="1">
        <v>53.977920000000005</v>
      </c>
      <c r="F1338" s="13">
        <v>48.852000000000004</v>
      </c>
      <c r="G1338" s="13">
        <v>114.5544</v>
      </c>
    </row>
    <row r="1339" ht="15.75" customHeight="1">
      <c r="A1339" s="4">
        <v>41881.0</v>
      </c>
      <c r="B1339" s="5">
        <v>446.0</v>
      </c>
      <c r="C1339" s="5">
        <v>442500.0</v>
      </c>
      <c r="D1339" s="5">
        <v>7331.0</v>
      </c>
      <c r="E1339" s="1">
        <v>66.04224</v>
      </c>
      <c r="F1339" s="13">
        <v>48.852000000000004</v>
      </c>
      <c r="G1339" s="13">
        <v>114.5544</v>
      </c>
    </row>
    <row r="1340" ht="15.75" customHeight="1">
      <c r="A1340" s="4">
        <v>41882.0</v>
      </c>
      <c r="B1340" s="5">
        <v>591.1</v>
      </c>
      <c r="C1340" s="5">
        <v>790100.0</v>
      </c>
      <c r="D1340" s="5">
        <v>57900.0</v>
      </c>
      <c r="E1340" s="1">
        <v>96.42960000000001</v>
      </c>
      <c r="F1340" s="13">
        <v>69.41232000000001</v>
      </c>
      <c r="G1340" s="13">
        <v>115.2624</v>
      </c>
    </row>
    <row r="1341" ht="15.75" customHeight="1">
      <c r="A1341" s="4">
        <v>41883.0</v>
      </c>
      <c r="B1341" s="5">
        <v>607.5</v>
      </c>
      <c r="C1341" s="5">
        <v>525400.0</v>
      </c>
      <c r="D1341" s="5">
        <v>41730.0</v>
      </c>
      <c r="E1341" s="1">
        <v>222.51024</v>
      </c>
      <c r="F1341" s="13">
        <v>215.88336</v>
      </c>
      <c r="G1341" s="13">
        <v>204.61200000000002</v>
      </c>
    </row>
    <row r="1342" ht="15.75" customHeight="1">
      <c r="A1342" s="4">
        <v>41884.0</v>
      </c>
      <c r="B1342" s="5">
        <v>765.1</v>
      </c>
      <c r="C1342" s="5">
        <v>924700.0</v>
      </c>
      <c r="D1342" s="5">
        <v>58030.0</v>
      </c>
      <c r="E1342" s="1">
        <v>534.8232</v>
      </c>
      <c r="F1342" s="13">
        <v>246.18576000000002</v>
      </c>
      <c r="G1342" s="13">
        <v>327.6624</v>
      </c>
    </row>
    <row r="1343" ht="15.75" customHeight="1">
      <c r="A1343" s="4">
        <v>41885.0</v>
      </c>
      <c r="B1343" s="5">
        <v>601.2</v>
      </c>
      <c r="C1343" s="5">
        <v>169200.0</v>
      </c>
      <c r="D1343" s="5">
        <v>31830.0</v>
      </c>
      <c r="E1343" s="1">
        <v>657.78864</v>
      </c>
      <c r="F1343" s="13">
        <v>205.99968</v>
      </c>
      <c r="G1343" s="13">
        <v>328.7952</v>
      </c>
    </row>
    <row r="1344" ht="15.75" customHeight="1">
      <c r="A1344" s="4">
        <v>41886.0</v>
      </c>
      <c r="B1344" s="5">
        <v>585.1</v>
      </c>
      <c r="C1344" s="5">
        <v>405500.0</v>
      </c>
      <c r="D1344" s="5">
        <v>34290.0</v>
      </c>
      <c r="E1344" s="1">
        <v>546.09456</v>
      </c>
      <c r="F1344" s="13">
        <v>129.08256</v>
      </c>
      <c r="G1344" s="13">
        <v>221.1792</v>
      </c>
    </row>
    <row r="1345" ht="15.75" customHeight="1">
      <c r="A1345" s="4">
        <v>41887.0</v>
      </c>
      <c r="B1345" s="5">
        <v>521.5</v>
      </c>
      <c r="C1345" s="5">
        <v>221200.0</v>
      </c>
      <c r="D1345" s="5">
        <v>56850.0</v>
      </c>
      <c r="E1345" s="1">
        <v>493.7592</v>
      </c>
      <c r="F1345" s="13">
        <v>103.73616</v>
      </c>
      <c r="G1345" s="13">
        <v>255.89952000000002</v>
      </c>
    </row>
    <row r="1346" ht="15.75" customHeight="1">
      <c r="A1346" s="4">
        <v>41888.0</v>
      </c>
      <c r="B1346" s="5">
        <v>495.5</v>
      </c>
      <c r="C1346" s="5">
        <v>131600.0</v>
      </c>
      <c r="D1346" s="5">
        <v>41110.0</v>
      </c>
      <c r="E1346" s="1">
        <v>493.7592</v>
      </c>
      <c r="F1346" s="13">
        <v>106.908</v>
      </c>
      <c r="G1346" s="13">
        <v>144.2904</v>
      </c>
    </row>
    <row r="1347" ht="15.75" customHeight="1">
      <c r="A1347" s="4">
        <v>41889.0</v>
      </c>
      <c r="B1347" s="5">
        <v>488.3</v>
      </c>
      <c r="C1347" s="5">
        <v>384300.0</v>
      </c>
      <c r="D1347" s="5">
        <v>34270.0</v>
      </c>
      <c r="E1347" s="1">
        <v>428.56656000000004</v>
      </c>
      <c r="F1347" s="13">
        <v>126.10896000000001</v>
      </c>
      <c r="G1347" s="13">
        <v>149.52960000000002</v>
      </c>
    </row>
    <row r="1348" ht="15.75" customHeight="1">
      <c r="A1348" s="4">
        <v>41890.0</v>
      </c>
      <c r="B1348" s="5">
        <v>455.1</v>
      </c>
      <c r="C1348" s="5">
        <v>26320.0</v>
      </c>
      <c r="D1348" s="5">
        <v>50430.0</v>
      </c>
      <c r="E1348" s="1">
        <v>285.09744</v>
      </c>
      <c r="F1348" s="13">
        <v>217.61088</v>
      </c>
      <c r="G1348" s="13">
        <v>291.35616</v>
      </c>
    </row>
    <row r="1349" ht="15.75" customHeight="1">
      <c r="A1349" s="4">
        <v>41891.0</v>
      </c>
      <c r="B1349" s="5">
        <v>443.7</v>
      </c>
      <c r="C1349" s="5">
        <v>168500.0</v>
      </c>
      <c r="D1349" s="5">
        <v>68550.0</v>
      </c>
      <c r="E1349" s="1">
        <v>363.3456</v>
      </c>
      <c r="F1349" s="13">
        <v>124.35312</v>
      </c>
      <c r="G1349" s="13">
        <v>230.80800000000002</v>
      </c>
    </row>
    <row r="1350" ht="15.75" customHeight="1">
      <c r="A1350" s="4">
        <v>41892.0</v>
      </c>
      <c r="B1350" s="5">
        <v>429.1</v>
      </c>
      <c r="C1350" s="5">
        <v>10530.0</v>
      </c>
      <c r="D1350" s="5">
        <v>16200.0</v>
      </c>
      <c r="E1350" s="1">
        <v>441.59376000000003</v>
      </c>
      <c r="F1350" s="13">
        <v>97.16592</v>
      </c>
      <c r="G1350" s="13">
        <v>153.0696</v>
      </c>
    </row>
    <row r="1351" ht="15.75" customHeight="1">
      <c r="A1351" s="4">
        <v>41893.0</v>
      </c>
      <c r="B1351" s="5">
        <v>417.2</v>
      </c>
      <c r="C1351" s="5">
        <v>73430.0</v>
      </c>
      <c r="D1351" s="5">
        <v>38360.0</v>
      </c>
      <c r="E1351" s="1">
        <v>363.3456</v>
      </c>
      <c r="F1351" s="13">
        <v>82.72272000000001</v>
      </c>
      <c r="G1351" s="13">
        <v>122.9088</v>
      </c>
    </row>
    <row r="1352" ht="15.75" customHeight="1">
      <c r="A1352" s="4">
        <v>41894.0</v>
      </c>
      <c r="B1352" s="5">
        <v>408.0</v>
      </c>
      <c r="C1352" s="5">
        <v>0.0</v>
      </c>
      <c r="D1352" s="5">
        <v>114500.0</v>
      </c>
      <c r="E1352" s="1">
        <v>206.84928000000002</v>
      </c>
      <c r="F1352" s="13">
        <v>67.37328000000001</v>
      </c>
      <c r="G1352" s="13">
        <v>120.0768</v>
      </c>
    </row>
    <row r="1353" ht="15.75" customHeight="1">
      <c r="A1353" s="4">
        <v>41895.0</v>
      </c>
      <c r="B1353" s="5">
        <v>405.7</v>
      </c>
      <c r="C1353" s="5">
        <v>5242.0</v>
      </c>
      <c r="D1353" s="5">
        <v>21270.0</v>
      </c>
      <c r="E1353" s="1">
        <v>180.76656</v>
      </c>
      <c r="F1353" s="13">
        <v>87.73536</v>
      </c>
      <c r="G1353" s="13">
        <v>125.74080000000001</v>
      </c>
    </row>
    <row r="1354" ht="15.75" customHeight="1">
      <c r="A1354" s="4">
        <v>41896.0</v>
      </c>
      <c r="B1354" s="5">
        <v>398.9</v>
      </c>
      <c r="C1354" s="5">
        <v>62900.0</v>
      </c>
      <c r="D1354" s="5">
        <v>65020.0</v>
      </c>
      <c r="E1354" s="1">
        <v>180.76656</v>
      </c>
      <c r="F1354" s="13">
        <v>52.448640000000005</v>
      </c>
      <c r="G1354" s="13">
        <v>125.74080000000001</v>
      </c>
    </row>
    <row r="1355" ht="15.75" customHeight="1">
      <c r="A1355" s="4">
        <v>41897.0</v>
      </c>
      <c r="B1355" s="5">
        <v>394.7</v>
      </c>
      <c r="C1355" s="5">
        <v>41930.0</v>
      </c>
      <c r="D1355" s="5">
        <v>63360.0</v>
      </c>
      <c r="E1355" s="1">
        <v>180.76656</v>
      </c>
      <c r="F1355" s="13">
        <v>92.63472</v>
      </c>
      <c r="G1355" s="13">
        <v>125.74080000000001</v>
      </c>
    </row>
    <row r="1356" ht="15.75" customHeight="1">
      <c r="A1356" s="4">
        <v>41898.0</v>
      </c>
      <c r="B1356" s="5">
        <v>390.4</v>
      </c>
      <c r="C1356" s="5">
        <v>204400.0</v>
      </c>
      <c r="D1356" s="5">
        <v>76470.0</v>
      </c>
      <c r="E1356" s="1">
        <v>180.76656</v>
      </c>
      <c r="F1356" s="13">
        <v>80.23056</v>
      </c>
      <c r="G1356" s="13">
        <v>125.74080000000001</v>
      </c>
    </row>
    <row r="1357" ht="15.75" customHeight="1">
      <c r="A1357" s="4">
        <v>41899.0</v>
      </c>
      <c r="B1357" s="5">
        <v>387.8</v>
      </c>
      <c r="C1357" s="5">
        <v>36650.0</v>
      </c>
      <c r="D1357" s="5">
        <v>13210.0</v>
      </c>
      <c r="E1357" s="1">
        <v>171.6192</v>
      </c>
      <c r="F1357" s="13">
        <v>75.52944000000001</v>
      </c>
      <c r="G1357" s="13">
        <v>125.74080000000001</v>
      </c>
    </row>
    <row r="1358" ht="15.75" customHeight="1">
      <c r="A1358" s="4">
        <v>41900.0</v>
      </c>
      <c r="B1358" s="5">
        <v>381.5</v>
      </c>
      <c r="C1358" s="5">
        <v>5218.0</v>
      </c>
      <c r="D1358" s="5">
        <v>71250.0</v>
      </c>
      <c r="E1358" s="1">
        <v>153.32448</v>
      </c>
      <c r="F1358" s="13">
        <v>57.23472</v>
      </c>
      <c r="G1358" s="13">
        <v>125.74080000000001</v>
      </c>
    </row>
    <row r="1359" ht="15.75" customHeight="1">
      <c r="A1359" s="4">
        <v>41901.0</v>
      </c>
      <c r="B1359" s="5">
        <v>377.5</v>
      </c>
      <c r="C1359" s="5">
        <v>15650.0</v>
      </c>
      <c r="D1359" s="5">
        <v>49580.0</v>
      </c>
      <c r="E1359" s="1">
        <v>135.02976</v>
      </c>
      <c r="F1359" s="13">
        <v>49.95648</v>
      </c>
      <c r="G1359" s="13">
        <v>125.74080000000001</v>
      </c>
    </row>
    <row r="1360" ht="15.75" customHeight="1">
      <c r="A1360" s="4">
        <v>41902.0</v>
      </c>
      <c r="B1360" s="5">
        <v>382.8</v>
      </c>
      <c r="C1360" s="5">
        <v>281600.0</v>
      </c>
      <c r="D1360" s="5">
        <v>77060.0</v>
      </c>
      <c r="E1360" s="1">
        <v>125.8824</v>
      </c>
      <c r="F1360" s="13">
        <v>49.616640000000004</v>
      </c>
      <c r="G1360" s="13">
        <v>125.74080000000001</v>
      </c>
    </row>
    <row r="1361" ht="15.75" customHeight="1">
      <c r="A1361" s="4">
        <v>41903.0</v>
      </c>
      <c r="B1361" s="5">
        <v>378.2</v>
      </c>
      <c r="C1361" s="5">
        <v>219100.0</v>
      </c>
      <c r="D1361" s="5">
        <v>16450.0</v>
      </c>
      <c r="E1361" s="1">
        <v>125.8824</v>
      </c>
      <c r="F1361" s="13">
        <v>50.01312</v>
      </c>
      <c r="G1361" s="13">
        <v>125.74080000000001</v>
      </c>
    </row>
    <row r="1362" ht="15.75" customHeight="1">
      <c r="A1362" s="4">
        <v>41904.0</v>
      </c>
      <c r="B1362" s="5">
        <v>370.1</v>
      </c>
      <c r="C1362" s="5">
        <v>0.0</v>
      </c>
      <c r="D1362" s="5">
        <v>121600.0</v>
      </c>
      <c r="E1362" s="1">
        <v>112.14720000000001</v>
      </c>
      <c r="F1362" s="13">
        <v>42.480000000000004</v>
      </c>
      <c r="G1362" s="13">
        <v>125.74080000000001</v>
      </c>
    </row>
    <row r="1363" ht="15.75" customHeight="1">
      <c r="A1363" s="4">
        <v>41905.0</v>
      </c>
      <c r="B1363" s="5">
        <v>1024.0</v>
      </c>
      <c r="C1363" s="5">
        <v>1807000.0</v>
      </c>
      <c r="D1363" s="5">
        <v>50600.0</v>
      </c>
      <c r="E1363" s="1">
        <v>121.29456</v>
      </c>
      <c r="F1363" s="13">
        <v>47.322720000000004</v>
      </c>
      <c r="G1363" s="13">
        <v>127.1568</v>
      </c>
    </row>
    <row r="1364" ht="15.75" customHeight="1">
      <c r="A1364" s="4">
        <v>41906.0</v>
      </c>
      <c r="B1364" s="5">
        <v>936.8</v>
      </c>
      <c r="C1364" s="5">
        <v>842900.0</v>
      </c>
      <c r="D1364" s="5">
        <v>43860.0</v>
      </c>
      <c r="E1364" s="1">
        <v>201.52512000000002</v>
      </c>
      <c r="F1364" s="13">
        <v>61.48272</v>
      </c>
      <c r="G1364" s="13">
        <v>127.1568</v>
      </c>
    </row>
    <row r="1365" ht="15.75" customHeight="1">
      <c r="A1365" s="4">
        <v>41907.0</v>
      </c>
      <c r="B1365" s="5">
        <v>2101.0</v>
      </c>
      <c r="C1365" s="5">
        <v>1401000.0</v>
      </c>
      <c r="D1365" s="5">
        <v>53010.0</v>
      </c>
      <c r="E1365" s="1">
        <v>445.6152</v>
      </c>
      <c r="F1365" s="13">
        <v>50.04144</v>
      </c>
      <c r="G1365" s="13">
        <v>122.9088</v>
      </c>
    </row>
    <row r="1366" ht="15.75" customHeight="1">
      <c r="A1366" s="4">
        <v>41908.0</v>
      </c>
      <c r="B1366" s="5">
        <v>2477.0</v>
      </c>
      <c r="C1366" s="5">
        <v>1826000.0</v>
      </c>
      <c r="D1366" s="5">
        <v>78890.0</v>
      </c>
      <c r="E1366" s="1">
        <v>406.61856</v>
      </c>
      <c r="F1366" s="13">
        <v>45.00048</v>
      </c>
      <c r="G1366" s="13">
        <v>122.9088</v>
      </c>
    </row>
    <row r="1367" ht="15.75" customHeight="1">
      <c r="A1367" s="4">
        <v>41909.0</v>
      </c>
      <c r="B1367" s="5">
        <v>1227.0</v>
      </c>
      <c r="C1367" s="5">
        <v>296600.0</v>
      </c>
      <c r="D1367" s="5">
        <v>34510.0</v>
      </c>
      <c r="E1367" s="1">
        <v>560.93424</v>
      </c>
      <c r="F1367" s="13">
        <v>27.69696</v>
      </c>
      <c r="G1367" s="13">
        <v>122.9088</v>
      </c>
    </row>
    <row r="1368" ht="15.75" customHeight="1">
      <c r="A1368" s="4">
        <v>41910.0</v>
      </c>
      <c r="B1368" s="5">
        <v>880.6</v>
      </c>
      <c r="C1368" s="5">
        <v>20450.0</v>
      </c>
      <c r="D1368" s="5">
        <v>30880.0</v>
      </c>
      <c r="E1368" s="1">
        <v>400.41648000000004</v>
      </c>
      <c r="F1368" s="13">
        <v>28.801440000000003</v>
      </c>
      <c r="G1368" s="13">
        <v>122.9088</v>
      </c>
    </row>
    <row r="1369" ht="15.75" customHeight="1">
      <c r="A1369" s="4">
        <v>41911.0</v>
      </c>
      <c r="B1369" s="5">
        <v>2072.0</v>
      </c>
      <c r="C1369" s="5">
        <v>1496000.0</v>
      </c>
      <c r="D1369" s="5">
        <v>91810.0</v>
      </c>
      <c r="E1369" s="1">
        <v>228.71232</v>
      </c>
      <c r="F1369" s="13">
        <v>34.097280000000005</v>
      </c>
      <c r="G1369" s="13">
        <v>122.9088</v>
      </c>
    </row>
    <row r="1370" ht="15.75" customHeight="1">
      <c r="A1370" s="4">
        <v>41912.0</v>
      </c>
      <c r="B1370" s="5">
        <v>1047.0</v>
      </c>
      <c r="C1370" s="5">
        <v>376500.0</v>
      </c>
      <c r="D1370" s="5">
        <v>34470.0</v>
      </c>
      <c r="E1370" s="1">
        <v>192.85920000000002</v>
      </c>
      <c r="F1370" s="13">
        <v>38.232</v>
      </c>
      <c r="G1370" s="13">
        <v>104.2176</v>
      </c>
    </row>
    <row r="1371" ht="15.75" customHeight="1">
      <c r="A1371" s="4">
        <v>41913.0</v>
      </c>
      <c r="B1371" s="5">
        <v>768.6</v>
      </c>
      <c r="C1371" s="5">
        <v>111400.0</v>
      </c>
      <c r="D1371" s="5">
        <v>42740.0</v>
      </c>
      <c r="E1371" s="1">
        <v>323.2728</v>
      </c>
      <c r="F1371" s="13">
        <v>41.064</v>
      </c>
      <c r="G1371" s="13">
        <v>121.06800000000001</v>
      </c>
    </row>
    <row r="1372" ht="15.75" customHeight="1">
      <c r="A1372" s="4">
        <v>41914.0</v>
      </c>
      <c r="B1372" s="5">
        <v>647.8</v>
      </c>
      <c r="C1372" s="5">
        <v>0.0</v>
      </c>
      <c r="D1372" s="5">
        <v>165100.0</v>
      </c>
      <c r="E1372" s="1">
        <v>301.80624</v>
      </c>
      <c r="F1372" s="13">
        <v>0.0</v>
      </c>
      <c r="G1372" s="13">
        <v>121.77600000000001</v>
      </c>
    </row>
    <row r="1373" ht="15.75" customHeight="1">
      <c r="A1373" s="4">
        <v>41915.0</v>
      </c>
      <c r="B1373" s="5">
        <v>580.1</v>
      </c>
      <c r="C1373" s="5">
        <v>0.0</v>
      </c>
      <c r="D1373" s="5">
        <v>176700.0</v>
      </c>
      <c r="E1373" s="1">
        <v>177.93456</v>
      </c>
      <c r="F1373" s="13">
        <v>25.714560000000002</v>
      </c>
      <c r="G1373" s="13">
        <v>123.9</v>
      </c>
    </row>
    <row r="1374" ht="15.75" customHeight="1">
      <c r="A1374" s="4">
        <v>41916.0</v>
      </c>
      <c r="B1374" s="5">
        <v>536.6</v>
      </c>
      <c r="C1374" s="5">
        <v>30580.0</v>
      </c>
      <c r="D1374" s="5">
        <v>79870.0</v>
      </c>
      <c r="E1374" s="1">
        <v>177.93456</v>
      </c>
      <c r="F1374" s="13">
        <v>39.648</v>
      </c>
      <c r="G1374" s="13">
        <v>123.9</v>
      </c>
    </row>
    <row r="1375" ht="15.75" customHeight="1">
      <c r="A1375" s="4">
        <v>41917.0</v>
      </c>
      <c r="B1375" s="5">
        <v>502.8</v>
      </c>
      <c r="C1375" s="5">
        <v>66260.0</v>
      </c>
      <c r="D1375" s="5">
        <v>106800.0</v>
      </c>
      <c r="E1375" s="1">
        <v>177.93456</v>
      </c>
      <c r="F1375" s="13">
        <v>39.648</v>
      </c>
      <c r="G1375" s="13">
        <v>123.9</v>
      </c>
    </row>
    <row r="1376" ht="15.75" customHeight="1">
      <c r="A1376" s="4">
        <v>41918.0</v>
      </c>
      <c r="B1376" s="5">
        <v>810.6</v>
      </c>
      <c r="C1376" s="5">
        <v>1183000.0</v>
      </c>
      <c r="D1376" s="5">
        <v>38090.0</v>
      </c>
      <c r="E1376" s="1">
        <v>6.400320000000001</v>
      </c>
      <c r="F1376" s="13">
        <v>50.636160000000004</v>
      </c>
      <c r="G1376" s="13">
        <v>106.908</v>
      </c>
    </row>
    <row r="1377" ht="15.75" customHeight="1">
      <c r="A1377" s="4">
        <v>41919.0</v>
      </c>
      <c r="B1377" s="5">
        <v>809.8</v>
      </c>
      <c r="C1377" s="5">
        <v>785500.0</v>
      </c>
      <c r="D1377" s="5">
        <v>74410.0</v>
      </c>
      <c r="E1377" s="1">
        <v>6.372</v>
      </c>
      <c r="F1377" s="13">
        <v>50.636160000000004</v>
      </c>
      <c r="G1377" s="13">
        <v>106.908</v>
      </c>
    </row>
    <row r="1378" ht="15.75" customHeight="1">
      <c r="A1378" s="4">
        <v>41920.0</v>
      </c>
      <c r="B1378" s="5">
        <v>749.9</v>
      </c>
      <c r="C1378" s="5">
        <v>596300.0</v>
      </c>
      <c r="D1378" s="5">
        <v>59480.0</v>
      </c>
      <c r="E1378" s="1">
        <v>218.71536</v>
      </c>
      <c r="F1378" s="13">
        <v>39.648</v>
      </c>
      <c r="G1378" s="13">
        <v>123.9</v>
      </c>
    </row>
    <row r="1379" ht="15.75" customHeight="1">
      <c r="A1379" s="4">
        <v>41921.0</v>
      </c>
      <c r="B1379" s="5">
        <v>694.2</v>
      </c>
      <c r="C1379" s="5">
        <v>498800.0</v>
      </c>
      <c r="D1379" s="5">
        <v>97380.0</v>
      </c>
      <c r="E1379" s="1">
        <v>147.60384000000002</v>
      </c>
      <c r="F1379" s="13">
        <v>39.648</v>
      </c>
      <c r="G1379" s="13">
        <v>123.9</v>
      </c>
    </row>
    <row r="1380" ht="15.75" customHeight="1">
      <c r="A1380" s="4">
        <v>41922.0</v>
      </c>
      <c r="B1380" s="5">
        <v>605.4</v>
      </c>
      <c r="C1380" s="5">
        <v>233600.0</v>
      </c>
      <c r="D1380" s="5">
        <v>85790.0</v>
      </c>
      <c r="E1380" s="1">
        <v>216.02496000000002</v>
      </c>
      <c r="F1380" s="13">
        <v>36.58944</v>
      </c>
      <c r="G1380" s="13">
        <v>123.9</v>
      </c>
    </row>
    <row r="1381" ht="15.75" customHeight="1">
      <c r="A1381" s="4">
        <v>41923.0</v>
      </c>
      <c r="B1381" s="5">
        <v>567.4</v>
      </c>
      <c r="C1381" s="5">
        <v>269800.0</v>
      </c>
      <c r="D1381" s="5">
        <v>72610.0</v>
      </c>
      <c r="E1381" s="1">
        <v>332.25024</v>
      </c>
      <c r="F1381" s="13">
        <v>31.37856</v>
      </c>
      <c r="G1381" s="13">
        <v>123.9</v>
      </c>
    </row>
    <row r="1382" ht="15.75" customHeight="1">
      <c r="A1382" s="4">
        <v>41924.0</v>
      </c>
      <c r="B1382" s="5">
        <v>528.3</v>
      </c>
      <c r="C1382" s="5">
        <v>186800.0</v>
      </c>
      <c r="D1382" s="5">
        <v>64660.0</v>
      </c>
      <c r="E1382" s="1">
        <v>358.33296</v>
      </c>
      <c r="F1382" s="13">
        <v>28.32</v>
      </c>
      <c r="G1382" s="13">
        <v>123.9</v>
      </c>
    </row>
    <row r="1383" ht="15.75" customHeight="1">
      <c r="A1383" s="4">
        <v>41925.0</v>
      </c>
      <c r="B1383" s="5">
        <v>566.1</v>
      </c>
      <c r="C1383" s="5">
        <v>326600.0</v>
      </c>
      <c r="D1383" s="5">
        <v>73910.0</v>
      </c>
      <c r="E1383" s="1">
        <v>358.33296</v>
      </c>
      <c r="F1383" s="13">
        <v>27.612000000000002</v>
      </c>
      <c r="G1383" s="13">
        <v>123.9</v>
      </c>
    </row>
    <row r="1384" ht="15.75" customHeight="1">
      <c r="A1384" s="4">
        <v>41926.0</v>
      </c>
      <c r="B1384" s="5">
        <v>560.1</v>
      </c>
      <c r="C1384" s="5">
        <v>0.0</v>
      </c>
      <c r="D1384" s="5">
        <v>180600.0</v>
      </c>
      <c r="E1384" s="1">
        <v>227.91936</v>
      </c>
      <c r="F1384" s="13">
        <v>31.152</v>
      </c>
      <c r="G1384" s="13">
        <v>123.9</v>
      </c>
    </row>
    <row r="1385" ht="15.75" customHeight="1">
      <c r="A1385" s="4">
        <v>41927.0</v>
      </c>
      <c r="B1385" s="5">
        <v>547.7</v>
      </c>
      <c r="C1385" s="5">
        <v>0.0</v>
      </c>
      <c r="D1385" s="5">
        <v>152600.0</v>
      </c>
      <c r="E1385" s="1">
        <v>149.6712</v>
      </c>
      <c r="F1385" s="13">
        <v>43.35792</v>
      </c>
      <c r="G1385" s="13">
        <v>123.9</v>
      </c>
    </row>
    <row r="1386" ht="15.75" customHeight="1">
      <c r="A1386" s="4">
        <v>41928.0</v>
      </c>
      <c r="B1386" s="5">
        <v>536.4</v>
      </c>
      <c r="C1386" s="5">
        <v>94270.0</v>
      </c>
      <c r="D1386" s="5">
        <v>39350.0</v>
      </c>
      <c r="E1386" s="1">
        <v>126.81696000000001</v>
      </c>
      <c r="F1386" s="13">
        <v>46.558080000000004</v>
      </c>
      <c r="G1386" s="13">
        <v>123.9</v>
      </c>
    </row>
    <row r="1387" ht="15.75" customHeight="1">
      <c r="A1387" s="4">
        <v>41929.0</v>
      </c>
      <c r="B1387" s="5">
        <v>521.2</v>
      </c>
      <c r="C1387" s="5">
        <v>20950.0</v>
      </c>
      <c r="D1387" s="5">
        <v>57780.0</v>
      </c>
      <c r="E1387" s="1">
        <v>56.3568</v>
      </c>
      <c r="F1387" s="13">
        <v>45.312000000000005</v>
      </c>
      <c r="G1387" s="13">
        <v>123.9</v>
      </c>
    </row>
    <row r="1388" ht="15.75" customHeight="1">
      <c r="A1388" s="4">
        <v>41930.0</v>
      </c>
      <c r="B1388" s="5">
        <v>503.1</v>
      </c>
      <c r="C1388" s="5">
        <v>288000.0</v>
      </c>
      <c r="D1388" s="5">
        <v>94610.0</v>
      </c>
      <c r="E1388" s="1">
        <v>101.35728</v>
      </c>
      <c r="F1388" s="13">
        <v>45.312000000000005</v>
      </c>
      <c r="G1388" s="13">
        <v>123.9</v>
      </c>
    </row>
    <row r="1389" ht="15.75" customHeight="1">
      <c r="A1389" s="4">
        <v>41931.0</v>
      </c>
      <c r="B1389" s="5">
        <v>519.0</v>
      </c>
      <c r="C1389" s="5">
        <v>219900.0</v>
      </c>
      <c r="D1389" s="5">
        <v>102200.0</v>
      </c>
      <c r="E1389" s="1">
        <v>119.652</v>
      </c>
      <c r="F1389" s="13">
        <v>46.728</v>
      </c>
      <c r="G1389" s="13">
        <v>123.9</v>
      </c>
    </row>
    <row r="1390" ht="15.75" customHeight="1">
      <c r="A1390" s="4">
        <v>41932.0</v>
      </c>
      <c r="B1390" s="5">
        <v>525.2</v>
      </c>
      <c r="C1390" s="5">
        <v>204200.0</v>
      </c>
      <c r="D1390" s="5">
        <v>64360.0</v>
      </c>
      <c r="E1390" s="1">
        <v>129.45072000000002</v>
      </c>
      <c r="F1390" s="13">
        <v>42.480000000000004</v>
      </c>
      <c r="G1390" s="13">
        <v>123.9</v>
      </c>
    </row>
    <row r="1391" ht="15.75" customHeight="1">
      <c r="A1391" s="4">
        <v>41933.0</v>
      </c>
      <c r="B1391" s="5">
        <v>506.8</v>
      </c>
      <c r="C1391" s="5">
        <v>222700.0</v>
      </c>
      <c r="D1391" s="5">
        <v>51700.0</v>
      </c>
      <c r="E1391" s="1">
        <v>125.54256000000001</v>
      </c>
      <c r="F1391" s="13">
        <v>44.49072</v>
      </c>
      <c r="G1391" s="13">
        <v>123.9</v>
      </c>
    </row>
    <row r="1392" ht="15.75" customHeight="1">
      <c r="A1392" s="4">
        <v>41934.0</v>
      </c>
      <c r="B1392" s="5">
        <v>492.5</v>
      </c>
      <c r="C1392" s="5">
        <v>138800.0</v>
      </c>
      <c r="D1392" s="5">
        <v>97470.0</v>
      </c>
      <c r="E1392" s="1">
        <v>116.36688000000001</v>
      </c>
      <c r="F1392" s="13">
        <v>45.850080000000005</v>
      </c>
      <c r="G1392" s="13">
        <v>123.9</v>
      </c>
    </row>
    <row r="1393" ht="15.75" customHeight="1">
      <c r="A1393" s="4">
        <v>41935.0</v>
      </c>
      <c r="B1393" s="5">
        <v>438.7</v>
      </c>
      <c r="C1393" s="5">
        <v>147900.0</v>
      </c>
      <c r="D1393" s="5">
        <v>63270.0</v>
      </c>
      <c r="E1393" s="1">
        <v>120.95472000000001</v>
      </c>
      <c r="F1393" s="13">
        <v>46.02</v>
      </c>
      <c r="G1393" s="13">
        <v>123.9</v>
      </c>
    </row>
    <row r="1394" ht="15.75" customHeight="1">
      <c r="A1394" s="4">
        <v>41936.0</v>
      </c>
      <c r="B1394" s="5">
        <v>473.6</v>
      </c>
      <c r="C1394" s="5">
        <v>238700.0</v>
      </c>
      <c r="D1394" s="5">
        <v>68440.0</v>
      </c>
      <c r="E1394" s="1">
        <v>84.36528</v>
      </c>
      <c r="F1394" s="13">
        <v>46.02</v>
      </c>
      <c r="G1394" s="13">
        <v>123.9</v>
      </c>
    </row>
    <row r="1395" ht="15.75" customHeight="1">
      <c r="A1395" s="4">
        <v>41937.0</v>
      </c>
      <c r="B1395" s="5">
        <v>533.4</v>
      </c>
      <c r="C1395" s="5">
        <v>270100.0</v>
      </c>
      <c r="D1395" s="5">
        <v>62490.0</v>
      </c>
      <c r="E1395" s="1">
        <v>98.07216000000001</v>
      </c>
      <c r="F1395" s="13">
        <v>42.6216</v>
      </c>
      <c r="G1395" s="13">
        <v>123.9</v>
      </c>
    </row>
    <row r="1396" ht="15.75" customHeight="1">
      <c r="A1396" s="4">
        <v>41938.0</v>
      </c>
      <c r="B1396" s="5">
        <v>617.7</v>
      </c>
      <c r="C1396" s="5">
        <v>520400.0</v>
      </c>
      <c r="D1396" s="5">
        <v>74770.0</v>
      </c>
      <c r="E1396" s="1">
        <v>150.49248</v>
      </c>
      <c r="F1396" s="13">
        <v>44.23584</v>
      </c>
      <c r="G1396" s="13">
        <v>123.9</v>
      </c>
    </row>
    <row r="1397" ht="15.75" customHeight="1">
      <c r="A1397" s="4">
        <v>41939.0</v>
      </c>
      <c r="B1397" s="5">
        <v>666.6</v>
      </c>
      <c r="C1397" s="5">
        <v>550700.0</v>
      </c>
      <c r="D1397" s="5">
        <v>53570.0</v>
      </c>
      <c r="E1397" s="1">
        <v>177.96288</v>
      </c>
      <c r="F1397" s="13">
        <v>43.896</v>
      </c>
      <c r="G1397" s="13">
        <v>123.9</v>
      </c>
    </row>
    <row r="1398" ht="15.75" customHeight="1">
      <c r="A1398" s="4">
        <v>41940.0</v>
      </c>
      <c r="B1398" s="5">
        <v>689.6</v>
      </c>
      <c r="C1398" s="5">
        <v>691600.0</v>
      </c>
      <c r="D1398" s="5">
        <v>57240.0</v>
      </c>
      <c r="E1398" s="1">
        <v>217.01616</v>
      </c>
      <c r="F1398" s="13">
        <v>44.49072</v>
      </c>
      <c r="G1398" s="13">
        <v>120.36</v>
      </c>
    </row>
    <row r="1399" ht="15.75" customHeight="1">
      <c r="A1399" s="4">
        <v>41941.0</v>
      </c>
      <c r="B1399" s="5">
        <v>553.7</v>
      </c>
      <c r="C1399" s="5">
        <v>55280.0</v>
      </c>
      <c r="D1399" s="5">
        <v>45780.0</v>
      </c>
      <c r="E1399" s="1">
        <v>145.90464</v>
      </c>
      <c r="F1399" s="13">
        <v>43.896</v>
      </c>
      <c r="G1399" s="13">
        <v>123.9</v>
      </c>
    </row>
    <row r="1400" ht="15.75" customHeight="1">
      <c r="A1400" s="4">
        <v>41942.0</v>
      </c>
      <c r="B1400" s="5">
        <v>482.6</v>
      </c>
      <c r="C1400" s="5">
        <v>0.0</v>
      </c>
      <c r="D1400" s="5">
        <v>134300.0</v>
      </c>
      <c r="E1400" s="1">
        <v>121.06800000000001</v>
      </c>
      <c r="F1400" s="13">
        <v>43.896</v>
      </c>
      <c r="G1400" s="13">
        <v>123.9</v>
      </c>
    </row>
    <row r="1401" ht="15.75" customHeight="1">
      <c r="A1401" s="4">
        <v>41943.0</v>
      </c>
      <c r="B1401" s="5">
        <v>456.1</v>
      </c>
      <c r="C1401" s="5">
        <v>0.0</v>
      </c>
      <c r="D1401" s="5">
        <v>157400.0</v>
      </c>
      <c r="E1401" s="1">
        <v>121.06800000000001</v>
      </c>
      <c r="F1401" s="13">
        <v>45.312000000000005</v>
      </c>
      <c r="G1401" s="13">
        <v>121.06800000000001</v>
      </c>
    </row>
    <row r="1402" ht="15.75" customHeight="1">
      <c r="A1402" s="4">
        <v>41944.0</v>
      </c>
      <c r="B1402" s="5">
        <v>438.5</v>
      </c>
      <c r="C1402" s="5">
        <v>0.0</v>
      </c>
      <c r="D1402" s="5">
        <v>122700.0</v>
      </c>
      <c r="E1402" s="1">
        <v>94.98528</v>
      </c>
      <c r="F1402" s="13">
        <v>46.728</v>
      </c>
      <c r="G1402" s="13">
        <v>121.06800000000001</v>
      </c>
    </row>
    <row r="1403" ht="15.75" customHeight="1">
      <c r="A1403" s="4">
        <v>41945.0</v>
      </c>
      <c r="B1403" s="5">
        <v>426.6</v>
      </c>
      <c r="C1403" s="5">
        <v>4954.0</v>
      </c>
      <c r="D1403" s="5">
        <v>47980.0</v>
      </c>
      <c r="E1403" s="1">
        <v>67.5432</v>
      </c>
      <c r="F1403" s="13">
        <v>46.728</v>
      </c>
      <c r="G1403" s="13">
        <v>121.06800000000001</v>
      </c>
    </row>
    <row r="1404" ht="15.75" customHeight="1">
      <c r="A1404" s="4">
        <v>41946.0</v>
      </c>
      <c r="B1404" s="5">
        <v>416.7</v>
      </c>
      <c r="C1404" s="5">
        <v>59850.0</v>
      </c>
      <c r="D1404" s="5">
        <v>40270.0</v>
      </c>
      <c r="E1404" s="1">
        <v>67.5432</v>
      </c>
      <c r="F1404" s="13">
        <v>42.480000000000004</v>
      </c>
      <c r="G1404" s="13">
        <v>121.06800000000001</v>
      </c>
    </row>
    <row r="1405" ht="15.75" customHeight="1">
      <c r="A1405" s="4">
        <v>41947.0</v>
      </c>
      <c r="B1405" s="5">
        <v>407.8</v>
      </c>
      <c r="C1405" s="5">
        <v>0.0</v>
      </c>
      <c r="D1405" s="5">
        <v>108100.0</v>
      </c>
      <c r="E1405" s="1">
        <v>67.5432</v>
      </c>
      <c r="F1405" s="13">
        <v>38.940000000000005</v>
      </c>
      <c r="G1405" s="13">
        <v>121.06800000000001</v>
      </c>
    </row>
    <row r="1406" ht="15.75" customHeight="1">
      <c r="A1406" s="4">
        <v>41948.0</v>
      </c>
      <c r="B1406" s="5">
        <v>401.1</v>
      </c>
      <c r="C1406" s="5">
        <v>0.0</v>
      </c>
      <c r="D1406" s="5">
        <v>127900.0</v>
      </c>
      <c r="E1406" s="1">
        <v>67.5432</v>
      </c>
      <c r="F1406" s="13">
        <v>38.940000000000005</v>
      </c>
      <c r="G1406" s="13">
        <v>121.06800000000001</v>
      </c>
    </row>
    <row r="1407" ht="15.75" customHeight="1">
      <c r="A1407" s="4">
        <v>41949.0</v>
      </c>
      <c r="B1407" s="5">
        <v>395.2</v>
      </c>
      <c r="C1407" s="5">
        <v>0.0</v>
      </c>
      <c r="D1407" s="5">
        <v>148300.0</v>
      </c>
      <c r="E1407" s="1">
        <v>64.45632</v>
      </c>
      <c r="F1407" s="13">
        <v>39.648</v>
      </c>
      <c r="G1407" s="13">
        <v>121.06800000000001</v>
      </c>
    </row>
    <row r="1408" ht="15.75" customHeight="1">
      <c r="A1408" s="4">
        <v>41950.0</v>
      </c>
      <c r="B1408" s="5">
        <v>390.8</v>
      </c>
      <c r="C1408" s="5">
        <v>0.0</v>
      </c>
      <c r="D1408" s="5">
        <v>125400.0</v>
      </c>
      <c r="E1408" s="1">
        <v>56.809920000000005</v>
      </c>
      <c r="F1408" s="13">
        <v>39.648</v>
      </c>
      <c r="G1408" s="13">
        <v>121.06800000000001</v>
      </c>
    </row>
    <row r="1409" ht="15.75" customHeight="1">
      <c r="A1409" s="4">
        <v>41951.0</v>
      </c>
      <c r="B1409" s="5">
        <v>386.4</v>
      </c>
      <c r="C1409" s="5">
        <v>0.0</v>
      </c>
      <c r="D1409" s="5">
        <v>125300.0</v>
      </c>
      <c r="E1409" s="1">
        <v>52.250400000000006</v>
      </c>
      <c r="F1409" s="13">
        <v>39.648</v>
      </c>
      <c r="G1409" s="13">
        <v>121.06800000000001</v>
      </c>
    </row>
    <row r="1410" ht="15.75" customHeight="1">
      <c r="A1410" s="4">
        <v>41952.0</v>
      </c>
      <c r="B1410" s="5">
        <v>382.5</v>
      </c>
      <c r="C1410" s="5">
        <v>0.0</v>
      </c>
      <c r="D1410" s="5">
        <v>108100.0</v>
      </c>
      <c r="E1410" s="1">
        <v>45.39696</v>
      </c>
      <c r="F1410" s="13">
        <v>39.648</v>
      </c>
      <c r="G1410" s="13">
        <v>121.06800000000001</v>
      </c>
    </row>
    <row r="1411" ht="15.75" customHeight="1">
      <c r="A1411" s="4">
        <v>41953.0</v>
      </c>
      <c r="B1411" s="5">
        <v>378.3</v>
      </c>
      <c r="C1411" s="5">
        <v>0.0</v>
      </c>
      <c r="D1411" s="5">
        <v>127900.0</v>
      </c>
      <c r="E1411" s="1">
        <v>43.10304</v>
      </c>
      <c r="F1411" s="13">
        <v>36.816</v>
      </c>
      <c r="G1411" s="13">
        <v>121.06800000000001</v>
      </c>
    </row>
    <row r="1412" ht="15.75" customHeight="1">
      <c r="A1412" s="4">
        <v>41954.0</v>
      </c>
      <c r="B1412" s="5">
        <v>375.4</v>
      </c>
      <c r="C1412" s="5">
        <v>5187.0</v>
      </c>
      <c r="D1412" s="5">
        <v>66670.0</v>
      </c>
      <c r="E1412" s="1">
        <v>47.351040000000005</v>
      </c>
      <c r="F1412" s="13">
        <v>36.816</v>
      </c>
      <c r="G1412" s="13">
        <v>121.06800000000001</v>
      </c>
    </row>
    <row r="1413" ht="15.75" customHeight="1">
      <c r="A1413" s="4">
        <v>41955.0</v>
      </c>
      <c r="B1413" s="5">
        <v>371.5</v>
      </c>
      <c r="C1413" s="5">
        <v>146500.0</v>
      </c>
      <c r="D1413" s="5">
        <v>94350.0</v>
      </c>
      <c r="E1413" s="1">
        <v>47.66256</v>
      </c>
      <c r="F1413" s="13">
        <v>36.816</v>
      </c>
      <c r="G1413" s="13">
        <v>121.06800000000001</v>
      </c>
    </row>
    <row r="1414" ht="15.75" customHeight="1">
      <c r="A1414" s="4">
        <v>41956.0</v>
      </c>
      <c r="B1414" s="5">
        <v>368.5</v>
      </c>
      <c r="C1414" s="5">
        <v>5242.0</v>
      </c>
      <c r="D1414" s="5">
        <v>53470.0</v>
      </c>
      <c r="E1414" s="1">
        <v>53.723040000000005</v>
      </c>
      <c r="F1414" s="13">
        <v>36.816</v>
      </c>
      <c r="G1414" s="13">
        <v>121.06800000000001</v>
      </c>
    </row>
    <row r="1415" ht="15.75" customHeight="1">
      <c r="A1415" s="4">
        <v>41957.0</v>
      </c>
      <c r="B1415" s="5">
        <v>365.1</v>
      </c>
      <c r="C1415" s="5">
        <v>57660.0</v>
      </c>
      <c r="D1415" s="5">
        <v>43680.0</v>
      </c>
      <c r="E1415" s="1">
        <v>52.505280000000006</v>
      </c>
      <c r="F1415" s="13">
        <v>39.98784</v>
      </c>
      <c r="G1415" s="13">
        <v>121.06800000000001</v>
      </c>
    </row>
    <row r="1416" ht="15.75" customHeight="1">
      <c r="A1416" s="4">
        <v>41958.0</v>
      </c>
      <c r="B1416" s="5">
        <v>279.6</v>
      </c>
      <c r="C1416" s="5">
        <v>188700.0</v>
      </c>
      <c r="D1416" s="5">
        <v>38620.0</v>
      </c>
      <c r="E1416" s="1">
        <v>52.165440000000004</v>
      </c>
      <c r="F1416" s="13">
        <v>39.648</v>
      </c>
      <c r="G1416" s="13">
        <v>121.06800000000001</v>
      </c>
    </row>
    <row r="1417" ht="15.75" customHeight="1">
      <c r="A1417" s="4">
        <v>41959.0</v>
      </c>
      <c r="B1417" s="5">
        <v>310.8</v>
      </c>
      <c r="C1417" s="5">
        <v>0.0</v>
      </c>
      <c r="D1417" s="5">
        <v>106800.0</v>
      </c>
      <c r="E1417" s="1">
        <v>55.59216</v>
      </c>
      <c r="F1417" s="13">
        <v>14.868</v>
      </c>
      <c r="G1417" s="13">
        <v>121.06800000000001</v>
      </c>
    </row>
    <row r="1418" ht="15.75" customHeight="1">
      <c r="A1418" s="4">
        <v>41960.0</v>
      </c>
      <c r="B1418" s="5">
        <v>357.8</v>
      </c>
      <c r="C1418" s="5">
        <v>0.0</v>
      </c>
      <c r="D1418" s="5">
        <v>133100.0</v>
      </c>
      <c r="E1418" s="1">
        <v>51.08928</v>
      </c>
      <c r="F1418" s="13">
        <v>39.421440000000004</v>
      </c>
      <c r="G1418" s="13">
        <v>121.06800000000001</v>
      </c>
    </row>
    <row r="1419" ht="15.75" customHeight="1">
      <c r="A1419" s="4">
        <v>41961.0</v>
      </c>
      <c r="B1419" s="5">
        <v>362.5</v>
      </c>
      <c r="C1419" s="5">
        <v>0.0</v>
      </c>
      <c r="D1419" s="5">
        <v>115000.0</v>
      </c>
      <c r="E1419" s="1">
        <v>51.28752</v>
      </c>
      <c r="F1419" s="13">
        <v>40.695840000000004</v>
      </c>
      <c r="G1419" s="13">
        <v>121.06800000000001</v>
      </c>
    </row>
    <row r="1420" ht="15.75" customHeight="1">
      <c r="A1420" s="4">
        <v>41962.0</v>
      </c>
      <c r="B1420" s="5">
        <v>357.6</v>
      </c>
      <c r="C1420" s="5">
        <v>0.0</v>
      </c>
      <c r="D1420" s="5">
        <v>137400.0</v>
      </c>
      <c r="E1420" s="1">
        <v>51.5424</v>
      </c>
      <c r="F1420" s="13">
        <v>41.82864</v>
      </c>
      <c r="G1420" s="13">
        <v>121.06800000000001</v>
      </c>
    </row>
    <row r="1421" ht="15.75" customHeight="1">
      <c r="A1421" s="4">
        <v>41963.0</v>
      </c>
      <c r="B1421" s="5">
        <v>367.0</v>
      </c>
      <c r="C1421" s="5">
        <v>0.0</v>
      </c>
      <c r="D1421" s="5">
        <v>131600.0</v>
      </c>
      <c r="E1421" s="1">
        <v>55.62048</v>
      </c>
      <c r="F1421" s="13">
        <v>42.480000000000004</v>
      </c>
      <c r="G1421" s="13">
        <v>121.06800000000001</v>
      </c>
    </row>
    <row r="1422" ht="15.75" customHeight="1">
      <c r="A1422" s="4">
        <v>41964.0</v>
      </c>
      <c r="B1422" s="5">
        <v>364.1</v>
      </c>
      <c r="C1422" s="5">
        <v>0.0</v>
      </c>
      <c r="D1422" s="5">
        <v>152900.0</v>
      </c>
      <c r="E1422" s="1">
        <v>50.268</v>
      </c>
      <c r="F1422" s="13">
        <v>42.480000000000004</v>
      </c>
      <c r="G1422" s="13">
        <v>121.06800000000001</v>
      </c>
    </row>
    <row r="1423" ht="15.75" customHeight="1">
      <c r="A1423" s="4">
        <v>41965.0</v>
      </c>
      <c r="B1423" s="5">
        <v>319.8</v>
      </c>
      <c r="C1423" s="5">
        <v>0.0</v>
      </c>
      <c r="D1423" s="5">
        <v>129800.0</v>
      </c>
      <c r="E1423" s="1">
        <v>45.8784</v>
      </c>
      <c r="F1423" s="13">
        <v>44.12256</v>
      </c>
      <c r="G1423" s="13">
        <v>121.06800000000001</v>
      </c>
    </row>
    <row r="1424" ht="15.75" customHeight="1">
      <c r="A1424" s="4">
        <v>41966.0</v>
      </c>
      <c r="B1424" s="5">
        <v>306.4</v>
      </c>
      <c r="C1424" s="5">
        <v>0.0</v>
      </c>
      <c r="D1424" s="5">
        <v>113200.0</v>
      </c>
      <c r="E1424" s="1">
        <v>51.06096</v>
      </c>
      <c r="F1424" s="13">
        <v>45.312000000000005</v>
      </c>
      <c r="G1424" s="13">
        <v>121.06800000000001</v>
      </c>
    </row>
    <row r="1425" ht="15.75" customHeight="1">
      <c r="A1425" s="4">
        <v>41967.0</v>
      </c>
      <c r="B1425" s="5">
        <v>302.6</v>
      </c>
      <c r="C1425" s="5">
        <v>0.0</v>
      </c>
      <c r="D1425" s="5">
        <v>122600.0</v>
      </c>
      <c r="E1425" s="1">
        <v>50.919360000000005</v>
      </c>
      <c r="F1425" s="13">
        <v>45.312000000000005</v>
      </c>
      <c r="G1425" s="13">
        <v>121.06800000000001</v>
      </c>
    </row>
    <row r="1426" ht="15.75" customHeight="1">
      <c r="A1426" s="4">
        <v>41968.0</v>
      </c>
      <c r="B1426" s="5">
        <v>337.7</v>
      </c>
      <c r="C1426" s="5">
        <v>0.0</v>
      </c>
      <c r="D1426" s="5">
        <v>139700.0</v>
      </c>
      <c r="E1426" s="1">
        <v>50.636160000000004</v>
      </c>
      <c r="F1426" s="13">
        <v>45.312000000000005</v>
      </c>
      <c r="G1426" s="13">
        <v>121.06800000000001</v>
      </c>
    </row>
    <row r="1427" ht="15.75" customHeight="1">
      <c r="A1427" s="4">
        <v>41969.0</v>
      </c>
      <c r="B1427" s="5">
        <v>413.9</v>
      </c>
      <c r="C1427" s="5">
        <v>0.0</v>
      </c>
      <c r="D1427" s="5">
        <v>155600.0</v>
      </c>
      <c r="E1427" s="1">
        <v>49.78656</v>
      </c>
      <c r="F1427" s="13">
        <v>45.312000000000005</v>
      </c>
      <c r="G1427" s="13">
        <v>121.06800000000001</v>
      </c>
    </row>
    <row r="1428" ht="15.75" customHeight="1">
      <c r="A1428" s="4">
        <v>41970.0</v>
      </c>
      <c r="B1428" s="5">
        <v>423.3</v>
      </c>
      <c r="C1428" s="5">
        <v>0.0</v>
      </c>
      <c r="D1428" s="5">
        <v>153500.0</v>
      </c>
      <c r="E1428" s="1">
        <v>49.75824</v>
      </c>
      <c r="F1428" s="13">
        <v>45.312000000000005</v>
      </c>
      <c r="G1428" s="13">
        <v>121.06800000000001</v>
      </c>
    </row>
    <row r="1429" ht="15.75" customHeight="1">
      <c r="A1429" s="4">
        <v>41971.0</v>
      </c>
      <c r="B1429" s="5">
        <v>315.1</v>
      </c>
      <c r="C1429" s="5">
        <v>0.0</v>
      </c>
      <c r="D1429" s="5">
        <v>124300.0</v>
      </c>
      <c r="E1429" s="1">
        <v>47.605920000000005</v>
      </c>
      <c r="F1429" s="13">
        <v>45.312000000000005</v>
      </c>
      <c r="G1429" s="13">
        <v>121.06800000000001</v>
      </c>
    </row>
    <row r="1430" ht="15.75" customHeight="1">
      <c r="A1430" s="4">
        <v>41972.0</v>
      </c>
      <c r="B1430" s="5">
        <v>308.8</v>
      </c>
      <c r="C1430" s="5">
        <v>0.0</v>
      </c>
      <c r="D1430" s="5">
        <v>104900.0</v>
      </c>
      <c r="E1430" s="1">
        <v>47.605920000000005</v>
      </c>
      <c r="F1430" s="13">
        <v>45.312000000000005</v>
      </c>
      <c r="G1430" s="13">
        <v>122.48400000000001</v>
      </c>
    </row>
    <row r="1431" ht="15.75" customHeight="1">
      <c r="A1431" s="4">
        <v>41973.0</v>
      </c>
      <c r="B1431" s="5">
        <v>330.7</v>
      </c>
      <c r="C1431" s="5">
        <v>0.0</v>
      </c>
      <c r="D1431" s="5">
        <v>138000.0</v>
      </c>
      <c r="E1431" s="1">
        <v>46.841280000000005</v>
      </c>
      <c r="F1431" s="13">
        <v>45.312000000000005</v>
      </c>
      <c r="G1431" s="13">
        <v>122.48400000000001</v>
      </c>
    </row>
    <row r="1432" ht="15.75" customHeight="1">
      <c r="A1432" s="4">
        <v>41974.0</v>
      </c>
      <c r="B1432" s="5">
        <v>313.4</v>
      </c>
      <c r="C1432" s="5">
        <v>0.0</v>
      </c>
      <c r="D1432" s="5">
        <v>122000.0</v>
      </c>
      <c r="E1432" s="1">
        <v>46.18992</v>
      </c>
      <c r="F1432" s="13">
        <v>45.312000000000005</v>
      </c>
      <c r="G1432" s="13">
        <v>122.48400000000001</v>
      </c>
    </row>
    <row r="1433" ht="15.75" customHeight="1">
      <c r="A1433" s="4">
        <v>41975.0</v>
      </c>
      <c r="B1433" s="5">
        <v>305.1</v>
      </c>
      <c r="C1433" s="5">
        <v>0.0</v>
      </c>
      <c r="D1433" s="5">
        <v>107100.0</v>
      </c>
      <c r="E1433" s="1">
        <v>46.18992</v>
      </c>
      <c r="F1433" s="13">
        <v>45.312000000000005</v>
      </c>
      <c r="G1433" s="13">
        <v>122.48400000000001</v>
      </c>
    </row>
    <row r="1434" ht="15.75" customHeight="1">
      <c r="A1434" s="4">
        <v>41976.0</v>
      </c>
      <c r="B1434" s="5">
        <v>306.1</v>
      </c>
      <c r="C1434" s="5">
        <v>0.0</v>
      </c>
      <c r="D1434" s="5">
        <v>139300.0</v>
      </c>
      <c r="E1434" s="1">
        <v>47.40768</v>
      </c>
      <c r="F1434" s="13">
        <v>45.312000000000005</v>
      </c>
      <c r="G1434" s="13">
        <v>121.06800000000001</v>
      </c>
    </row>
    <row r="1435" ht="15.75" customHeight="1">
      <c r="A1435" s="4">
        <v>41977.0</v>
      </c>
      <c r="B1435" s="5">
        <v>292.8</v>
      </c>
      <c r="C1435" s="5">
        <v>0.0</v>
      </c>
      <c r="D1435" s="5">
        <v>127600.0</v>
      </c>
      <c r="E1435" s="1">
        <v>47.97408</v>
      </c>
      <c r="F1435" s="13">
        <v>45.312000000000005</v>
      </c>
      <c r="G1435" s="13">
        <v>121.77600000000001</v>
      </c>
    </row>
    <row r="1436" ht="15.75" customHeight="1">
      <c r="A1436" s="4">
        <v>41978.0</v>
      </c>
      <c r="B1436" s="5">
        <v>284.7</v>
      </c>
      <c r="C1436" s="5">
        <v>0.0</v>
      </c>
      <c r="D1436" s="5">
        <v>103600.0</v>
      </c>
      <c r="E1436" s="1">
        <v>51.429120000000005</v>
      </c>
      <c r="F1436" s="13">
        <v>45.312000000000005</v>
      </c>
      <c r="G1436" s="13">
        <v>121.77600000000001</v>
      </c>
    </row>
    <row r="1437" ht="15.75" customHeight="1">
      <c r="A1437" s="4">
        <v>41979.0</v>
      </c>
      <c r="B1437" s="5">
        <v>285.4</v>
      </c>
      <c r="C1437" s="5">
        <v>0.0</v>
      </c>
      <c r="D1437" s="5">
        <v>96310.0</v>
      </c>
      <c r="E1437" s="1">
        <v>59.44368</v>
      </c>
      <c r="F1437" s="13">
        <v>45.312000000000005</v>
      </c>
      <c r="G1437" s="13">
        <v>119.652</v>
      </c>
    </row>
    <row r="1438" ht="15.75" customHeight="1">
      <c r="A1438" s="4">
        <v>41980.0</v>
      </c>
      <c r="B1438" s="5">
        <v>280.1</v>
      </c>
      <c r="C1438" s="5">
        <v>0.0</v>
      </c>
      <c r="D1438" s="5">
        <v>95070.0</v>
      </c>
      <c r="E1438" s="1">
        <v>56.18688</v>
      </c>
      <c r="F1438" s="13">
        <v>45.312000000000005</v>
      </c>
      <c r="G1438" s="13">
        <v>119.652</v>
      </c>
    </row>
    <row r="1439" ht="15.75" customHeight="1">
      <c r="A1439" s="4">
        <v>41981.0</v>
      </c>
      <c r="B1439" s="5">
        <v>285.4</v>
      </c>
      <c r="C1439" s="5">
        <v>19190.0</v>
      </c>
      <c r="D1439" s="5">
        <v>58680.0</v>
      </c>
      <c r="E1439" s="1">
        <v>56.47008</v>
      </c>
      <c r="F1439" s="13">
        <v>45.312000000000005</v>
      </c>
      <c r="G1439" s="13">
        <v>119.652</v>
      </c>
    </row>
    <row r="1440" ht="15.75" customHeight="1">
      <c r="A1440" s="4">
        <v>41982.0</v>
      </c>
      <c r="B1440" s="5">
        <v>281.5</v>
      </c>
      <c r="C1440" s="5">
        <v>29170.0</v>
      </c>
      <c r="D1440" s="5">
        <v>40790.0</v>
      </c>
      <c r="E1440" s="1">
        <v>59.95344</v>
      </c>
      <c r="F1440" s="13">
        <v>45.312000000000005</v>
      </c>
      <c r="G1440" s="13">
        <v>118.236</v>
      </c>
    </row>
    <row r="1441" ht="15.75" customHeight="1">
      <c r="A1441" s="4">
        <v>41983.0</v>
      </c>
      <c r="B1441" s="5">
        <v>276.0</v>
      </c>
      <c r="C1441" s="5">
        <v>0.0</v>
      </c>
      <c r="D1441" s="5">
        <v>116600.0</v>
      </c>
      <c r="E1441" s="1">
        <v>59.95344</v>
      </c>
      <c r="F1441" s="13">
        <v>45.312000000000005</v>
      </c>
      <c r="G1441" s="13">
        <v>118.236</v>
      </c>
    </row>
    <row r="1442" ht="15.75" customHeight="1">
      <c r="A1442" s="4">
        <v>41984.0</v>
      </c>
      <c r="B1442" s="5">
        <v>448.2</v>
      </c>
      <c r="C1442" s="5">
        <v>826000.0</v>
      </c>
      <c r="D1442" s="5">
        <v>50430.0</v>
      </c>
      <c r="E1442" s="1">
        <v>135.62448</v>
      </c>
      <c r="F1442" s="13">
        <v>28.09344</v>
      </c>
      <c r="G1442" s="13">
        <v>118.236</v>
      </c>
    </row>
    <row r="1443" ht="15.75" customHeight="1">
      <c r="A1443" s="4">
        <v>41985.0</v>
      </c>
      <c r="B1443" s="5">
        <v>361.4</v>
      </c>
      <c r="C1443" s="5">
        <v>15580.0</v>
      </c>
      <c r="D1443" s="5">
        <v>50620.0</v>
      </c>
      <c r="E1443" s="1">
        <v>179.37888</v>
      </c>
      <c r="F1443" s="13">
        <v>38.00544</v>
      </c>
      <c r="G1443" s="13">
        <v>116.82000000000001</v>
      </c>
    </row>
    <row r="1444" ht="15.75" customHeight="1">
      <c r="A1444" s="4">
        <v>41986.0</v>
      </c>
      <c r="B1444" s="5">
        <v>327.7</v>
      </c>
      <c r="C1444" s="5">
        <v>20780.0</v>
      </c>
      <c r="D1444" s="5">
        <v>70590.0</v>
      </c>
      <c r="E1444" s="1">
        <v>163.32144</v>
      </c>
      <c r="F1444" s="13">
        <v>42.480000000000004</v>
      </c>
      <c r="G1444" s="13">
        <v>116.82000000000001</v>
      </c>
    </row>
    <row r="1445" ht="15.75" customHeight="1">
      <c r="A1445" s="4">
        <v>41987.0</v>
      </c>
      <c r="B1445" s="5">
        <v>319.5</v>
      </c>
      <c r="C1445" s="5">
        <v>281800.0</v>
      </c>
      <c r="D1445" s="5">
        <v>74950.0</v>
      </c>
      <c r="E1445" s="1">
        <v>167.34288</v>
      </c>
      <c r="F1445" s="13">
        <v>42.480000000000004</v>
      </c>
      <c r="G1445" s="13">
        <v>116.82000000000001</v>
      </c>
    </row>
    <row r="1446" ht="15.75" customHeight="1">
      <c r="A1446" s="4">
        <v>41988.0</v>
      </c>
      <c r="B1446" s="5">
        <v>301.6</v>
      </c>
      <c r="C1446" s="5">
        <v>5265.0</v>
      </c>
      <c r="D1446" s="5">
        <v>59710.0</v>
      </c>
      <c r="E1446" s="1">
        <v>163.51968000000002</v>
      </c>
      <c r="F1446" s="13">
        <v>42.480000000000004</v>
      </c>
      <c r="G1446" s="13">
        <v>113.988</v>
      </c>
    </row>
    <row r="1447" ht="15.75" customHeight="1">
      <c r="A1447" s="4">
        <v>41989.0</v>
      </c>
      <c r="B1447" s="5">
        <v>287.9</v>
      </c>
      <c r="C1447" s="5">
        <v>92360.0</v>
      </c>
      <c r="D1447" s="5">
        <v>38720.0</v>
      </c>
      <c r="E1447" s="1">
        <v>160.008</v>
      </c>
      <c r="F1447" s="13">
        <v>40.469280000000005</v>
      </c>
      <c r="G1447" s="13">
        <v>116.11200000000001</v>
      </c>
    </row>
    <row r="1448" ht="15.75" customHeight="1">
      <c r="A1448" s="4">
        <v>41990.0</v>
      </c>
      <c r="B1448" s="5">
        <v>259.0</v>
      </c>
      <c r="C1448" s="5">
        <v>0.0</v>
      </c>
      <c r="D1448" s="5">
        <v>60770.0</v>
      </c>
      <c r="E1448" s="1">
        <v>147.972</v>
      </c>
      <c r="F1448" s="13">
        <v>22.42944</v>
      </c>
      <c r="G1448" s="13">
        <v>114.69600000000001</v>
      </c>
    </row>
    <row r="1449" ht="15.75" customHeight="1">
      <c r="A1449" s="4">
        <v>41991.0</v>
      </c>
      <c r="B1449" s="5">
        <v>252.2</v>
      </c>
      <c r="C1449" s="5">
        <v>0.0</v>
      </c>
      <c r="D1449" s="5">
        <v>26360.0</v>
      </c>
      <c r="E1449" s="1">
        <v>143.95056</v>
      </c>
      <c r="F1449" s="13">
        <v>36.816</v>
      </c>
      <c r="G1449" s="13">
        <v>111.864</v>
      </c>
    </row>
    <row r="1450" ht="15.75" customHeight="1">
      <c r="A1450" s="4">
        <v>41992.0</v>
      </c>
      <c r="B1450" s="5">
        <v>255.9</v>
      </c>
      <c r="C1450" s="5">
        <v>0.0</v>
      </c>
      <c r="D1450" s="5">
        <v>0.0</v>
      </c>
      <c r="E1450" s="1">
        <v>107.84256</v>
      </c>
      <c r="F1450" s="13">
        <v>24.72336</v>
      </c>
      <c r="G1450" s="13">
        <v>110.44800000000001</v>
      </c>
    </row>
    <row r="1451" ht="15.75" customHeight="1">
      <c r="A1451" s="4">
        <v>41993.0</v>
      </c>
      <c r="B1451" s="5">
        <v>240.4</v>
      </c>
      <c r="C1451" s="5">
        <v>0.0</v>
      </c>
      <c r="D1451" s="5">
        <v>0.0</v>
      </c>
      <c r="E1451" s="1">
        <v>99.4032</v>
      </c>
      <c r="F1451" s="13">
        <v>36.108000000000004</v>
      </c>
      <c r="G1451" s="13">
        <v>109.03200000000001</v>
      </c>
    </row>
    <row r="1452" ht="15.75" customHeight="1">
      <c r="A1452" s="4">
        <v>41994.0</v>
      </c>
      <c r="B1452" s="5">
        <v>229.4</v>
      </c>
      <c r="C1452" s="5">
        <v>0.0</v>
      </c>
      <c r="D1452" s="5">
        <v>0.0</v>
      </c>
      <c r="E1452" s="1">
        <v>101.83872000000001</v>
      </c>
      <c r="F1452" s="13">
        <v>30.10416</v>
      </c>
      <c r="G1452" s="13">
        <v>109.03200000000001</v>
      </c>
    </row>
    <row r="1453" ht="15.75" customHeight="1">
      <c r="A1453" s="4">
        <v>41995.0</v>
      </c>
      <c r="B1453" s="5">
        <v>225.9</v>
      </c>
      <c r="C1453" s="5">
        <v>0.0</v>
      </c>
      <c r="D1453" s="5">
        <v>0.0</v>
      </c>
      <c r="E1453" s="1">
        <v>109.68336000000001</v>
      </c>
      <c r="F1453" s="13">
        <v>28.32</v>
      </c>
      <c r="G1453" s="13">
        <v>109.03200000000001</v>
      </c>
    </row>
    <row r="1454" ht="15.75" customHeight="1">
      <c r="A1454" s="4">
        <v>41996.0</v>
      </c>
      <c r="B1454" s="5">
        <v>222.8</v>
      </c>
      <c r="C1454" s="5">
        <v>0.0</v>
      </c>
      <c r="D1454" s="5">
        <v>2909.0</v>
      </c>
      <c r="E1454" s="1">
        <v>101.6688</v>
      </c>
      <c r="F1454" s="13">
        <v>28.32</v>
      </c>
      <c r="G1454" s="13">
        <v>107.616</v>
      </c>
    </row>
    <row r="1455" ht="15.75" customHeight="1">
      <c r="A1455" s="4">
        <v>41997.0</v>
      </c>
      <c r="B1455" s="5">
        <v>220.2</v>
      </c>
      <c r="C1455" s="5">
        <v>0.0</v>
      </c>
      <c r="D1455" s="5">
        <v>4290.0</v>
      </c>
      <c r="E1455" s="1">
        <v>102.63168</v>
      </c>
      <c r="F1455" s="13">
        <v>28.32</v>
      </c>
      <c r="G1455" s="13">
        <v>106.2</v>
      </c>
    </row>
    <row r="1456" ht="15.75" customHeight="1">
      <c r="A1456" s="4">
        <v>41998.0</v>
      </c>
      <c r="B1456" s="5">
        <v>217.6</v>
      </c>
      <c r="C1456" s="5">
        <v>0.0</v>
      </c>
      <c r="D1456" s="5">
        <v>5811.0</v>
      </c>
      <c r="E1456" s="1">
        <v>98.61024</v>
      </c>
      <c r="F1456" s="13">
        <v>28.32</v>
      </c>
      <c r="G1456" s="13">
        <v>103.36800000000001</v>
      </c>
    </row>
    <row r="1457" ht="15.75" customHeight="1">
      <c r="A1457" s="4">
        <v>41999.0</v>
      </c>
      <c r="B1457" s="5">
        <v>215.1</v>
      </c>
      <c r="C1457" s="5">
        <v>0.0</v>
      </c>
      <c r="D1457" s="5">
        <v>7312.0</v>
      </c>
      <c r="E1457" s="1">
        <v>94.41888</v>
      </c>
      <c r="F1457" s="13">
        <v>21.240000000000002</v>
      </c>
      <c r="G1457" s="13">
        <v>103.36800000000001</v>
      </c>
    </row>
    <row r="1458" ht="15.75" customHeight="1">
      <c r="A1458" s="4">
        <v>42000.0</v>
      </c>
      <c r="B1458" s="5">
        <v>215.6</v>
      </c>
      <c r="C1458" s="5">
        <v>0.0</v>
      </c>
      <c r="D1458" s="5">
        <v>9318.0</v>
      </c>
      <c r="E1458" s="1">
        <v>109.79664000000001</v>
      </c>
      <c r="F1458" s="13">
        <v>21.240000000000002</v>
      </c>
      <c r="G1458" s="13">
        <v>97.70400000000001</v>
      </c>
    </row>
    <row r="1459" ht="15.75" customHeight="1">
      <c r="A1459" s="4">
        <v>42001.0</v>
      </c>
      <c r="B1459" s="5">
        <v>213.6</v>
      </c>
      <c r="C1459" s="5">
        <v>0.0</v>
      </c>
      <c r="D1459" s="5">
        <v>9542.0</v>
      </c>
      <c r="E1459" s="1">
        <v>93.88080000000001</v>
      </c>
      <c r="F1459" s="13">
        <v>19.824</v>
      </c>
      <c r="G1459" s="13">
        <v>98.412</v>
      </c>
    </row>
    <row r="1460" ht="15.75" customHeight="1">
      <c r="A1460" s="4">
        <v>42002.0</v>
      </c>
      <c r="B1460" s="5">
        <v>211.3</v>
      </c>
      <c r="C1460" s="5">
        <v>0.0</v>
      </c>
      <c r="D1460" s="5">
        <v>11100.0</v>
      </c>
      <c r="E1460" s="1">
        <v>82.09968</v>
      </c>
      <c r="F1460" s="13">
        <v>14.16</v>
      </c>
      <c r="G1460" s="13">
        <v>98.412</v>
      </c>
    </row>
    <row r="1461" ht="15.75" customHeight="1">
      <c r="A1461" s="4">
        <v>42003.0</v>
      </c>
      <c r="B1461" s="5">
        <v>210.5</v>
      </c>
      <c r="C1461" s="5">
        <v>531.5</v>
      </c>
      <c r="D1461" s="5">
        <v>3526.0</v>
      </c>
      <c r="E1461" s="1">
        <v>70.00704</v>
      </c>
      <c r="F1461" s="13">
        <v>14.16</v>
      </c>
      <c r="G1461" s="13">
        <v>98.412</v>
      </c>
    </row>
    <row r="1462" ht="15.75" customHeight="1">
      <c r="A1462" s="4">
        <v>42004.0</v>
      </c>
      <c r="B1462" s="5">
        <v>207.3</v>
      </c>
      <c r="C1462" s="5">
        <v>0.0</v>
      </c>
      <c r="D1462" s="5">
        <v>11700.0</v>
      </c>
      <c r="E1462" s="1">
        <v>70.00704</v>
      </c>
      <c r="F1462" s="13">
        <v>14.16</v>
      </c>
      <c r="G1462" s="13">
        <v>98.412</v>
      </c>
    </row>
    <row r="1463" ht="15.75" customHeight="1">
      <c r="A1463" s="4">
        <v>42005.0</v>
      </c>
      <c r="B1463" s="5">
        <v>205.2</v>
      </c>
      <c r="C1463" s="5">
        <v>0.0</v>
      </c>
      <c r="D1463" s="5">
        <v>12800.0</v>
      </c>
      <c r="E1463" s="1">
        <v>46.18992</v>
      </c>
      <c r="F1463" s="13">
        <v>45.312000000000005</v>
      </c>
      <c r="G1463" s="13">
        <v>122.48400000000001</v>
      </c>
    </row>
    <row r="1464" ht="15.75" customHeight="1">
      <c r="A1464" s="4">
        <v>42006.0</v>
      </c>
      <c r="B1464" s="5">
        <v>161.0</v>
      </c>
      <c r="C1464" s="5">
        <v>678.4</v>
      </c>
      <c r="D1464" s="5">
        <v>6801.0</v>
      </c>
      <c r="E1464" s="1">
        <v>51.51408</v>
      </c>
      <c r="F1464" s="13">
        <v>0.0</v>
      </c>
      <c r="G1464" s="13">
        <v>64.428</v>
      </c>
    </row>
    <row r="1465" ht="15.75" customHeight="1">
      <c r="A1465" s="4">
        <v>42007.0</v>
      </c>
      <c r="B1465" s="5">
        <v>157.7</v>
      </c>
      <c r="C1465" s="5">
        <v>0.0</v>
      </c>
      <c r="D1465" s="5">
        <v>18060.0</v>
      </c>
      <c r="E1465" s="1">
        <v>46.558080000000004</v>
      </c>
      <c r="F1465" s="13">
        <v>0.0</v>
      </c>
      <c r="G1465" s="13">
        <v>64.428</v>
      </c>
    </row>
    <row r="1466" ht="15.75" customHeight="1">
      <c r="A1466" s="4">
        <v>42008.0</v>
      </c>
      <c r="B1466" s="5">
        <v>155.8</v>
      </c>
      <c r="C1466" s="5">
        <v>0.0</v>
      </c>
      <c r="D1466" s="5">
        <v>17600.0</v>
      </c>
      <c r="E1466" s="1">
        <v>51.03264</v>
      </c>
      <c r="F1466" s="13">
        <v>0.0</v>
      </c>
      <c r="G1466" s="13">
        <v>67.968</v>
      </c>
    </row>
    <row r="1467" ht="15.75" customHeight="1">
      <c r="A1467" s="4">
        <v>42009.0</v>
      </c>
      <c r="B1467" s="5">
        <v>153.6</v>
      </c>
      <c r="C1467" s="5">
        <v>0.0</v>
      </c>
      <c r="D1467" s="5">
        <v>19990.0</v>
      </c>
      <c r="E1467" s="1">
        <v>39.421440000000004</v>
      </c>
      <c r="F1467" s="13">
        <v>0.0</v>
      </c>
      <c r="G1467" s="13">
        <v>67.968</v>
      </c>
    </row>
    <row r="1468" ht="15.75" customHeight="1">
      <c r="A1468" s="4">
        <v>42010.0</v>
      </c>
      <c r="B1468" s="5">
        <v>151.8</v>
      </c>
      <c r="C1468" s="5">
        <v>0.0</v>
      </c>
      <c r="D1468" s="5">
        <v>19290.0</v>
      </c>
      <c r="E1468" s="1">
        <v>35.48496</v>
      </c>
      <c r="F1468" s="13">
        <v>0.0</v>
      </c>
      <c r="G1468" s="13">
        <v>67.968</v>
      </c>
    </row>
    <row r="1469" ht="15.75" customHeight="1">
      <c r="A1469" s="4">
        <v>42011.0</v>
      </c>
      <c r="B1469" s="5">
        <v>140.9</v>
      </c>
      <c r="C1469" s="5">
        <v>0.0</v>
      </c>
      <c r="D1469" s="5">
        <v>18970.0</v>
      </c>
      <c r="E1469" s="1">
        <v>35.48496</v>
      </c>
      <c r="F1469" s="13">
        <v>0.0</v>
      </c>
      <c r="G1469" s="13">
        <v>67.968</v>
      </c>
    </row>
    <row r="1470" ht="15.75" customHeight="1">
      <c r="A1470" s="4">
        <v>42012.0</v>
      </c>
      <c r="B1470" s="5">
        <v>140.3</v>
      </c>
      <c r="C1470" s="5">
        <v>0.0</v>
      </c>
      <c r="D1470" s="5">
        <v>16870.0</v>
      </c>
      <c r="E1470" s="1">
        <v>39.421440000000004</v>
      </c>
      <c r="F1470" s="13">
        <v>0.0</v>
      </c>
      <c r="G1470" s="13">
        <v>67.968</v>
      </c>
    </row>
    <row r="1471" ht="15.75" customHeight="1">
      <c r="A1471" s="4">
        <v>42013.0</v>
      </c>
      <c r="B1471" s="5">
        <v>138.1</v>
      </c>
      <c r="C1471" s="5">
        <v>0.0</v>
      </c>
      <c r="D1471" s="5">
        <v>19730.0</v>
      </c>
      <c r="E1471" s="1">
        <v>35.48496</v>
      </c>
      <c r="F1471" s="13">
        <v>0.0</v>
      </c>
      <c r="G1471" s="13">
        <v>67.968</v>
      </c>
    </row>
    <row r="1472" ht="15.75" customHeight="1">
      <c r="A1472" s="4">
        <v>42014.0</v>
      </c>
      <c r="B1472" s="5">
        <v>108.4</v>
      </c>
      <c r="C1472" s="5">
        <v>0.0</v>
      </c>
      <c r="D1472" s="5">
        <v>19690.0</v>
      </c>
      <c r="E1472" s="1">
        <v>39.421440000000004</v>
      </c>
      <c r="F1472" s="13">
        <v>0.0</v>
      </c>
      <c r="G1472" s="13">
        <v>76.464</v>
      </c>
    </row>
    <row r="1473" ht="15.75" customHeight="1">
      <c r="A1473" s="4">
        <v>42015.0</v>
      </c>
      <c r="B1473" s="5">
        <v>134.3</v>
      </c>
      <c r="C1473" s="5">
        <v>0.0</v>
      </c>
      <c r="D1473" s="5">
        <v>23720.0</v>
      </c>
      <c r="E1473" s="1">
        <v>27.66864</v>
      </c>
      <c r="F1473" s="13">
        <v>0.0</v>
      </c>
      <c r="G1473" s="13">
        <v>76.464</v>
      </c>
    </row>
    <row r="1474" ht="15.75" customHeight="1">
      <c r="A1474" s="4">
        <v>42016.0</v>
      </c>
      <c r="B1474" s="5">
        <v>133.2</v>
      </c>
      <c r="C1474" s="5">
        <v>0.0</v>
      </c>
      <c r="D1474" s="5">
        <v>18300.0</v>
      </c>
      <c r="E1474" s="1">
        <v>52.64688</v>
      </c>
      <c r="F1474" s="13">
        <v>0.0</v>
      </c>
      <c r="G1474" s="13">
        <v>75.048</v>
      </c>
    </row>
    <row r="1475" ht="15.75" customHeight="1">
      <c r="A1475" s="4">
        <v>42017.0</v>
      </c>
      <c r="B1475" s="5">
        <v>130.7</v>
      </c>
      <c r="C1475" s="5">
        <v>0.0</v>
      </c>
      <c r="D1475" s="5">
        <v>27690.0</v>
      </c>
      <c r="E1475" s="1">
        <v>28.57488</v>
      </c>
      <c r="F1475" s="13">
        <v>0.0</v>
      </c>
      <c r="G1475" s="13">
        <v>73.632</v>
      </c>
    </row>
    <row r="1476" ht="15.75" customHeight="1">
      <c r="A1476" s="4">
        <v>42018.0</v>
      </c>
      <c r="B1476" s="5">
        <v>129.6</v>
      </c>
      <c r="C1476" s="5">
        <v>0.0</v>
      </c>
      <c r="D1476" s="5">
        <v>23830.0</v>
      </c>
      <c r="E1476" s="1">
        <v>32.284800000000004</v>
      </c>
      <c r="F1476" s="13">
        <v>0.0</v>
      </c>
      <c r="G1476" s="13">
        <v>65.13600000000001</v>
      </c>
    </row>
    <row r="1477" ht="15.75" customHeight="1">
      <c r="A1477" s="4">
        <v>42019.0</v>
      </c>
      <c r="B1477" s="5">
        <v>127.3</v>
      </c>
      <c r="C1477" s="5">
        <v>0.0</v>
      </c>
      <c r="D1477" s="5">
        <v>33060.0</v>
      </c>
      <c r="E1477" s="1">
        <v>21.46656</v>
      </c>
      <c r="F1477" s="13">
        <v>0.0</v>
      </c>
      <c r="G1477" s="13">
        <v>62.304</v>
      </c>
    </row>
    <row r="1478" ht="15.75" customHeight="1">
      <c r="A1478" s="4">
        <v>42020.0</v>
      </c>
      <c r="B1478" s="5">
        <v>125.8</v>
      </c>
      <c r="C1478" s="5">
        <v>0.0</v>
      </c>
      <c r="D1478" s="5">
        <v>34110.0</v>
      </c>
      <c r="E1478" s="1">
        <v>14.443200000000001</v>
      </c>
      <c r="F1478" s="13">
        <v>0.0</v>
      </c>
      <c r="G1478" s="13">
        <v>62.304</v>
      </c>
    </row>
    <row r="1479" ht="15.75" customHeight="1">
      <c r="A1479" s="4">
        <v>42021.0</v>
      </c>
      <c r="B1479" s="5">
        <v>109.6</v>
      </c>
      <c r="C1479" s="5">
        <v>0.0</v>
      </c>
      <c r="D1479" s="5">
        <v>30440.0</v>
      </c>
      <c r="E1479" s="1">
        <v>15.576</v>
      </c>
      <c r="F1479" s="15">
        <v>0.0</v>
      </c>
      <c r="G1479" s="13">
        <v>62.304</v>
      </c>
    </row>
    <row r="1480" ht="15.75" customHeight="1">
      <c r="A1480" s="4">
        <v>42022.0</v>
      </c>
      <c r="B1480" s="5">
        <v>80.87</v>
      </c>
      <c r="C1480" s="5">
        <v>0.0</v>
      </c>
      <c r="D1480" s="5">
        <v>32080.0</v>
      </c>
      <c r="E1480" s="1">
        <v>16.82208</v>
      </c>
      <c r="F1480" s="13">
        <v>0.0</v>
      </c>
      <c r="G1480" s="13">
        <v>66.8352</v>
      </c>
    </row>
    <row r="1481" ht="15.75" customHeight="1">
      <c r="A1481" s="4">
        <v>42023.0</v>
      </c>
      <c r="B1481" s="5">
        <v>79.24</v>
      </c>
      <c r="C1481" s="5">
        <v>0.0</v>
      </c>
      <c r="D1481" s="5">
        <v>32180.0</v>
      </c>
      <c r="E1481" s="1">
        <v>14.443200000000001</v>
      </c>
      <c r="F1481" s="13">
        <v>0.0</v>
      </c>
      <c r="G1481" s="13">
        <v>66.8352</v>
      </c>
    </row>
    <row r="1482" ht="15.75" customHeight="1">
      <c r="A1482" s="4">
        <v>42024.0</v>
      </c>
      <c r="B1482" s="5">
        <v>77.01</v>
      </c>
      <c r="C1482" s="5">
        <v>0.0</v>
      </c>
      <c r="D1482" s="5">
        <v>44900.0</v>
      </c>
      <c r="E1482" s="1">
        <v>40.6392</v>
      </c>
      <c r="F1482" s="13">
        <v>0.0</v>
      </c>
      <c r="G1482" s="13">
        <v>66.8352</v>
      </c>
    </row>
    <row r="1483" ht="15.75" customHeight="1">
      <c r="A1483" s="4">
        <v>42025.0</v>
      </c>
      <c r="B1483" s="5">
        <v>70.17</v>
      </c>
      <c r="C1483" s="5">
        <v>16760.0</v>
      </c>
      <c r="D1483" s="5">
        <v>11610.0</v>
      </c>
      <c r="E1483" s="1">
        <v>40.9224</v>
      </c>
      <c r="F1483" s="13">
        <v>0.0</v>
      </c>
      <c r="G1483" s="13">
        <v>66.8352</v>
      </c>
    </row>
    <row r="1484" ht="15.75" customHeight="1">
      <c r="A1484" s="4">
        <v>42026.0</v>
      </c>
      <c r="B1484" s="5">
        <v>52.11</v>
      </c>
      <c r="C1484" s="5">
        <v>0.0</v>
      </c>
      <c r="D1484" s="5">
        <v>37360.0</v>
      </c>
      <c r="E1484" s="1">
        <v>34.38048</v>
      </c>
      <c r="F1484" s="13">
        <v>0.0</v>
      </c>
      <c r="G1484" s="13">
        <v>66.8352</v>
      </c>
    </row>
    <row r="1485" ht="15.75" customHeight="1">
      <c r="A1485" s="4">
        <v>42027.0</v>
      </c>
      <c r="B1485" s="5">
        <v>50.47</v>
      </c>
      <c r="C1485" s="5">
        <v>0.0</v>
      </c>
      <c r="D1485" s="5">
        <v>40230.0</v>
      </c>
      <c r="E1485" s="1">
        <v>23.87376</v>
      </c>
      <c r="F1485" s="13">
        <v>0.0</v>
      </c>
      <c r="G1485" s="13">
        <v>66.8352</v>
      </c>
    </row>
    <row r="1486" ht="15.75" customHeight="1">
      <c r="A1486" s="4">
        <v>42028.0</v>
      </c>
      <c r="B1486" s="5">
        <v>50.41</v>
      </c>
      <c r="C1486" s="5">
        <v>0.0</v>
      </c>
      <c r="D1486" s="5">
        <v>34300.0</v>
      </c>
      <c r="E1486" s="1">
        <v>26.875680000000003</v>
      </c>
      <c r="F1486" s="13">
        <v>0.0</v>
      </c>
      <c r="G1486" s="13">
        <v>66.8352</v>
      </c>
    </row>
    <row r="1487" ht="15.75" customHeight="1">
      <c r="A1487" s="4">
        <v>42029.0</v>
      </c>
      <c r="B1487" s="5">
        <v>52.3</v>
      </c>
      <c r="C1487" s="5">
        <v>0.0</v>
      </c>
      <c r="D1487" s="5">
        <v>37780.0</v>
      </c>
      <c r="E1487" s="1">
        <v>33.78576</v>
      </c>
      <c r="F1487" s="13">
        <v>0.0</v>
      </c>
      <c r="G1487" s="13">
        <v>66.552</v>
      </c>
    </row>
    <row r="1488" ht="15.75" customHeight="1">
      <c r="A1488" s="4">
        <v>42030.0</v>
      </c>
      <c r="B1488" s="5">
        <v>70.01</v>
      </c>
      <c r="C1488" s="5">
        <v>0.0</v>
      </c>
      <c r="D1488" s="5">
        <v>35630.0</v>
      </c>
      <c r="E1488" s="1">
        <v>42.6216</v>
      </c>
      <c r="F1488" s="13">
        <v>0.0</v>
      </c>
      <c r="G1488" s="13">
        <v>38.940000000000005</v>
      </c>
    </row>
    <row r="1489" ht="15.75" customHeight="1">
      <c r="A1489" s="4">
        <v>42031.0</v>
      </c>
      <c r="B1489" s="5">
        <v>67.73</v>
      </c>
      <c r="C1489" s="5">
        <v>0.0</v>
      </c>
      <c r="D1489" s="5">
        <v>37670.0</v>
      </c>
      <c r="E1489" s="1">
        <v>25.65792</v>
      </c>
      <c r="F1489" s="13">
        <v>0.0</v>
      </c>
      <c r="G1489" s="13">
        <v>34.692</v>
      </c>
    </row>
    <row r="1490" ht="15.75" customHeight="1">
      <c r="A1490" s="4">
        <v>42032.0</v>
      </c>
      <c r="B1490" s="5">
        <v>76.26</v>
      </c>
      <c r="C1490" s="5">
        <v>0.0</v>
      </c>
      <c r="D1490" s="5">
        <v>38630.0</v>
      </c>
      <c r="E1490" s="1">
        <v>25.68624</v>
      </c>
      <c r="F1490" s="13">
        <v>0.0</v>
      </c>
      <c r="G1490" s="13">
        <v>31.152</v>
      </c>
    </row>
    <row r="1491" ht="15.75" customHeight="1">
      <c r="A1491" s="4">
        <v>42033.0</v>
      </c>
      <c r="B1491" s="5">
        <v>75.85</v>
      </c>
      <c r="C1491" s="5">
        <v>0.0</v>
      </c>
      <c r="D1491" s="5">
        <v>34330.0</v>
      </c>
      <c r="E1491" s="1">
        <v>17.50176</v>
      </c>
      <c r="F1491" s="13">
        <v>0.0</v>
      </c>
      <c r="G1491" s="13">
        <v>31.152</v>
      </c>
    </row>
    <row r="1492" ht="15.75" customHeight="1">
      <c r="A1492" s="4">
        <v>42034.0</v>
      </c>
      <c r="B1492" s="5">
        <v>74.14</v>
      </c>
      <c r="C1492" s="5">
        <v>0.0</v>
      </c>
      <c r="D1492" s="5">
        <v>37100.0</v>
      </c>
      <c r="E1492" s="1">
        <v>21.07008</v>
      </c>
      <c r="F1492" s="13">
        <v>0.0</v>
      </c>
      <c r="G1492" s="13">
        <v>36.816</v>
      </c>
    </row>
    <row r="1493" ht="15.75" customHeight="1">
      <c r="A1493" s="4">
        <v>42035.0</v>
      </c>
      <c r="B1493" s="5">
        <v>70.98</v>
      </c>
      <c r="C1493" s="5">
        <v>0.0</v>
      </c>
      <c r="D1493" s="5">
        <v>41030.0</v>
      </c>
      <c r="E1493" s="1">
        <v>17.50176</v>
      </c>
      <c r="F1493" s="13">
        <v>0.0</v>
      </c>
      <c r="G1493" s="13">
        <v>22.656000000000002</v>
      </c>
    </row>
    <row r="1494" ht="15.75" customHeight="1">
      <c r="A1494" s="4">
        <v>42036.0</v>
      </c>
      <c r="B1494" s="5">
        <v>67.7</v>
      </c>
      <c r="C1494" s="5">
        <v>0.0</v>
      </c>
      <c r="D1494" s="5">
        <v>32890.0</v>
      </c>
      <c r="E1494" s="1">
        <v>17.50176</v>
      </c>
      <c r="F1494" s="13">
        <v>0.0</v>
      </c>
      <c r="G1494" s="13">
        <v>22.656000000000002</v>
      </c>
    </row>
    <row r="1495" ht="15.75" customHeight="1">
      <c r="A1495" s="4">
        <v>42037.0</v>
      </c>
      <c r="B1495" s="5">
        <v>67.55</v>
      </c>
      <c r="C1495" s="5">
        <v>0.0</v>
      </c>
      <c r="D1495" s="5">
        <v>36280.0</v>
      </c>
      <c r="E1495" s="1">
        <v>13.96176</v>
      </c>
      <c r="F1495" s="13">
        <v>0.0</v>
      </c>
      <c r="G1495" s="13">
        <v>22.656000000000002</v>
      </c>
    </row>
    <row r="1496" ht="15.75" customHeight="1">
      <c r="A1496" s="4">
        <v>42038.0</v>
      </c>
      <c r="B1496" s="5">
        <v>66.21</v>
      </c>
      <c r="C1496" s="5">
        <v>0.0</v>
      </c>
      <c r="D1496" s="5">
        <v>36010.0</v>
      </c>
      <c r="E1496" s="1">
        <v>9.6288</v>
      </c>
      <c r="F1496" s="13">
        <v>0.0</v>
      </c>
      <c r="G1496" s="13">
        <v>19.116</v>
      </c>
    </row>
    <row r="1497" ht="15.75" customHeight="1">
      <c r="A1497" s="4">
        <v>42039.0</v>
      </c>
      <c r="B1497" s="5">
        <v>64.02</v>
      </c>
      <c r="C1497" s="5">
        <v>0.0</v>
      </c>
      <c r="D1497" s="5">
        <v>40820.0</v>
      </c>
      <c r="E1497" s="1">
        <v>9.6288</v>
      </c>
      <c r="F1497" s="13">
        <v>0.0</v>
      </c>
      <c r="G1497" s="13">
        <v>21.948</v>
      </c>
    </row>
    <row r="1498" ht="15.75" customHeight="1">
      <c r="A1498" s="4">
        <v>42040.0</v>
      </c>
      <c r="B1498" s="5">
        <v>64.87</v>
      </c>
      <c r="C1498" s="5">
        <v>0.0</v>
      </c>
      <c r="D1498" s="5">
        <v>31830.0</v>
      </c>
      <c r="E1498" s="1">
        <v>9.6288</v>
      </c>
      <c r="F1498" s="13">
        <v>0.0</v>
      </c>
      <c r="G1498" s="13">
        <v>55.932</v>
      </c>
    </row>
    <row r="1499" ht="15.75" customHeight="1">
      <c r="A1499" s="4">
        <v>42041.0</v>
      </c>
      <c r="B1499" s="5">
        <v>66.07</v>
      </c>
      <c r="C1499" s="5">
        <v>0.0</v>
      </c>
      <c r="D1499" s="5">
        <v>31940.0</v>
      </c>
      <c r="E1499" s="1">
        <v>13.19712</v>
      </c>
      <c r="F1499" s="13">
        <v>0.0</v>
      </c>
      <c r="G1499" s="13">
        <v>55.932</v>
      </c>
    </row>
    <row r="1500" ht="15.75" customHeight="1">
      <c r="A1500" s="4">
        <v>42042.0</v>
      </c>
      <c r="B1500" s="5">
        <v>62.1</v>
      </c>
      <c r="C1500" s="5">
        <v>0.0</v>
      </c>
      <c r="D1500" s="5">
        <v>41590.0</v>
      </c>
      <c r="E1500" s="1">
        <v>13.19712</v>
      </c>
      <c r="F1500" s="13">
        <v>0.0</v>
      </c>
      <c r="G1500" s="13">
        <v>50.268</v>
      </c>
    </row>
    <row r="1501" ht="15.75" customHeight="1">
      <c r="A1501" s="4">
        <v>42043.0</v>
      </c>
      <c r="B1501" s="5">
        <v>62.94</v>
      </c>
      <c r="C1501" s="5">
        <v>0.0</v>
      </c>
      <c r="D1501" s="5">
        <v>33740.0</v>
      </c>
      <c r="E1501" s="1">
        <v>9.6288</v>
      </c>
      <c r="F1501" s="13">
        <v>0.0</v>
      </c>
      <c r="G1501" s="13">
        <v>55.932</v>
      </c>
    </row>
    <row r="1502" ht="15.75" customHeight="1">
      <c r="A1502" s="4">
        <v>42044.0</v>
      </c>
      <c r="B1502" s="5">
        <v>63.67</v>
      </c>
      <c r="C1502" s="5">
        <v>0.0</v>
      </c>
      <c r="D1502" s="5">
        <v>27620.0</v>
      </c>
      <c r="E1502" s="1">
        <v>9.6288</v>
      </c>
      <c r="F1502" s="13">
        <v>0.0</v>
      </c>
      <c r="G1502" s="13">
        <v>55.932</v>
      </c>
    </row>
    <row r="1503" ht="15.75" customHeight="1">
      <c r="A1503" s="4">
        <v>42045.0</v>
      </c>
      <c r="B1503" s="5">
        <v>61.66</v>
      </c>
      <c r="C1503" s="5">
        <v>0.0</v>
      </c>
      <c r="D1503" s="5">
        <v>36870.0</v>
      </c>
      <c r="E1503" s="1">
        <v>9.6288</v>
      </c>
      <c r="F1503" s="13">
        <v>0.0</v>
      </c>
      <c r="G1503" s="13">
        <v>55.932</v>
      </c>
    </row>
    <row r="1504" ht="15.75" customHeight="1">
      <c r="A1504" s="4">
        <v>42046.0</v>
      </c>
      <c r="B1504" s="5">
        <v>61.79</v>
      </c>
      <c r="C1504" s="5">
        <v>0.0</v>
      </c>
      <c r="D1504" s="5">
        <v>33200.0</v>
      </c>
      <c r="E1504" s="1">
        <v>10.365120000000001</v>
      </c>
      <c r="F1504" s="13">
        <v>0.0</v>
      </c>
      <c r="G1504" s="13">
        <v>61.596000000000004</v>
      </c>
    </row>
    <row r="1505" ht="15.75" customHeight="1">
      <c r="A1505" s="4">
        <v>42047.0</v>
      </c>
      <c r="B1505" s="5">
        <v>38.79</v>
      </c>
      <c r="C1505" s="5">
        <v>0.0</v>
      </c>
      <c r="D1505" s="5">
        <v>32130.0</v>
      </c>
      <c r="E1505" s="1">
        <v>11.384640000000001</v>
      </c>
      <c r="F1505" s="13">
        <v>0.0</v>
      </c>
      <c r="G1505" s="13">
        <v>61.596000000000004</v>
      </c>
    </row>
    <row r="1506" ht="15.75" customHeight="1">
      <c r="A1506" s="4">
        <v>42048.0</v>
      </c>
      <c r="B1506" s="5">
        <v>10.98</v>
      </c>
      <c r="C1506" s="5">
        <v>0.0</v>
      </c>
      <c r="D1506" s="5">
        <v>33110.0</v>
      </c>
      <c r="E1506" s="1">
        <v>9.14736</v>
      </c>
      <c r="F1506" s="13">
        <v>0.0</v>
      </c>
      <c r="G1506" s="13">
        <v>61.596000000000004</v>
      </c>
    </row>
    <row r="1507" ht="15.75" customHeight="1">
      <c r="A1507" s="4">
        <v>42049.0</v>
      </c>
      <c r="B1507" s="5">
        <v>7.387</v>
      </c>
      <c r="C1507" s="5">
        <v>0.0</v>
      </c>
      <c r="D1507" s="5">
        <v>40190.0</v>
      </c>
      <c r="E1507" s="1">
        <v>10.13856</v>
      </c>
      <c r="F1507" s="13">
        <v>0.0</v>
      </c>
      <c r="G1507" s="13">
        <v>5.664000000000001</v>
      </c>
    </row>
    <row r="1508" ht="15.75" customHeight="1">
      <c r="A1508" s="4">
        <v>42050.0</v>
      </c>
      <c r="B1508" s="5">
        <v>8.405</v>
      </c>
      <c r="C1508" s="5">
        <v>0.0</v>
      </c>
      <c r="D1508" s="5">
        <v>32370.0</v>
      </c>
      <c r="E1508" s="1">
        <v>7.58976</v>
      </c>
      <c r="F1508" s="13">
        <v>0.0</v>
      </c>
      <c r="G1508" s="13">
        <v>5.664000000000001</v>
      </c>
    </row>
    <row r="1509" ht="15.75" customHeight="1">
      <c r="A1509" s="4">
        <v>42051.0</v>
      </c>
      <c r="B1509" s="5">
        <v>9.022</v>
      </c>
      <c r="C1509" s="5">
        <v>0.0</v>
      </c>
      <c r="D1509" s="5">
        <v>29810.0</v>
      </c>
      <c r="E1509" s="1">
        <v>7.3632</v>
      </c>
      <c r="F1509" s="13">
        <v>0.0</v>
      </c>
      <c r="G1509" s="13">
        <v>5.664000000000001</v>
      </c>
    </row>
    <row r="1510" ht="15.75" customHeight="1">
      <c r="A1510" s="4">
        <v>42052.0</v>
      </c>
      <c r="B1510" s="5">
        <v>9.097</v>
      </c>
      <c r="C1510" s="5">
        <v>0.0</v>
      </c>
      <c r="D1510" s="5">
        <v>30570.0</v>
      </c>
      <c r="E1510" s="1">
        <v>9.14736</v>
      </c>
      <c r="F1510" s="13">
        <v>0.0</v>
      </c>
      <c r="G1510" s="13">
        <v>5.664000000000001</v>
      </c>
    </row>
    <row r="1511" ht="15.75" customHeight="1">
      <c r="A1511" s="4">
        <v>42053.0</v>
      </c>
      <c r="B1511" s="5">
        <v>133.5</v>
      </c>
      <c r="C1511" s="5">
        <v>0.0</v>
      </c>
      <c r="D1511" s="5">
        <v>32900.0</v>
      </c>
      <c r="E1511" s="1">
        <v>6.173760000000001</v>
      </c>
      <c r="F1511" s="13">
        <v>0.0</v>
      </c>
      <c r="G1511" s="13">
        <v>5.664000000000001</v>
      </c>
    </row>
    <row r="1512" ht="15.75" customHeight="1">
      <c r="A1512" s="4">
        <v>42054.0</v>
      </c>
      <c r="B1512" s="5">
        <v>309.1</v>
      </c>
      <c r="C1512" s="5">
        <v>922.6</v>
      </c>
      <c r="D1512" s="5">
        <v>7074.0</v>
      </c>
      <c r="E1512" s="1">
        <v>5.9472000000000005</v>
      </c>
      <c r="F1512" s="13">
        <v>0.0</v>
      </c>
      <c r="G1512" s="13">
        <v>5.664000000000001</v>
      </c>
    </row>
    <row r="1513" ht="15.75" customHeight="1">
      <c r="A1513" s="4">
        <v>42055.0</v>
      </c>
      <c r="B1513" s="5">
        <v>216.2</v>
      </c>
      <c r="C1513" s="5">
        <v>7356.0</v>
      </c>
      <c r="D1513" s="5">
        <v>9118.0</v>
      </c>
      <c r="E1513" s="1">
        <v>8.524320000000001</v>
      </c>
      <c r="F1513" s="13">
        <v>0.0</v>
      </c>
      <c r="G1513" s="13">
        <v>5.664000000000001</v>
      </c>
    </row>
    <row r="1514" ht="15.75" customHeight="1">
      <c r="A1514" s="4">
        <v>42056.0</v>
      </c>
      <c r="B1514" s="5">
        <v>116.0</v>
      </c>
      <c r="C1514" s="5">
        <v>0.0</v>
      </c>
      <c r="D1514" s="5">
        <v>30280.0</v>
      </c>
      <c r="E1514" s="1">
        <v>8.09952</v>
      </c>
      <c r="F1514" s="13">
        <v>0.0</v>
      </c>
      <c r="G1514" s="13">
        <v>5.664000000000001</v>
      </c>
    </row>
    <row r="1515" ht="15.75" customHeight="1">
      <c r="A1515" s="4">
        <v>42057.0</v>
      </c>
      <c r="B1515" s="5">
        <v>124.5</v>
      </c>
      <c r="C1515" s="5">
        <v>0.0</v>
      </c>
      <c r="D1515" s="5">
        <v>39050.0</v>
      </c>
      <c r="E1515" s="1">
        <v>8.55264</v>
      </c>
      <c r="F1515" s="13">
        <v>0.0</v>
      </c>
      <c r="G1515" s="13">
        <v>5.664000000000001</v>
      </c>
    </row>
    <row r="1516" ht="15.75" customHeight="1">
      <c r="A1516" s="4">
        <v>42058.0</v>
      </c>
      <c r="B1516" s="5">
        <v>98.35</v>
      </c>
      <c r="C1516" s="5">
        <v>0.0</v>
      </c>
      <c r="D1516" s="5">
        <v>30040.0</v>
      </c>
      <c r="E1516" s="1">
        <v>7.193280000000001</v>
      </c>
      <c r="F1516" s="13">
        <v>0.0</v>
      </c>
      <c r="G1516" s="13">
        <v>5.664000000000001</v>
      </c>
    </row>
    <row r="1517" ht="15.75" customHeight="1">
      <c r="A1517" s="4">
        <v>42059.0</v>
      </c>
      <c r="B1517" s="5">
        <v>86.69</v>
      </c>
      <c r="C1517" s="5">
        <v>0.0</v>
      </c>
      <c r="D1517" s="5">
        <v>30730.0</v>
      </c>
      <c r="E1517" s="1">
        <v>7.05168</v>
      </c>
      <c r="F1517" s="13">
        <v>0.0</v>
      </c>
      <c r="G1517" s="13">
        <v>5.664000000000001</v>
      </c>
    </row>
    <row r="1518" ht="15.75" customHeight="1">
      <c r="A1518" s="4">
        <v>42060.0</v>
      </c>
      <c r="B1518" s="5">
        <v>37.62</v>
      </c>
      <c r="C1518" s="5">
        <v>0.0</v>
      </c>
      <c r="D1518" s="5">
        <v>31160.0</v>
      </c>
      <c r="E1518" s="1">
        <v>8.66592</v>
      </c>
      <c r="F1518" s="13">
        <v>0.0</v>
      </c>
      <c r="G1518" s="13">
        <v>5.664000000000001</v>
      </c>
    </row>
    <row r="1519" ht="15.75" customHeight="1">
      <c r="A1519" s="4">
        <v>42061.0</v>
      </c>
      <c r="B1519" s="5">
        <v>50.97</v>
      </c>
      <c r="C1519" s="5">
        <v>0.0</v>
      </c>
      <c r="D1519" s="5">
        <v>28030.0</v>
      </c>
      <c r="E1519" s="1">
        <v>6.2020800000000005</v>
      </c>
      <c r="F1519" s="13">
        <v>0.0</v>
      </c>
      <c r="G1519" s="13">
        <v>9.912</v>
      </c>
    </row>
    <row r="1520" ht="15.75" customHeight="1">
      <c r="A1520" s="4">
        <v>42062.0</v>
      </c>
      <c r="B1520" s="5">
        <v>58.05</v>
      </c>
      <c r="C1520" s="5">
        <v>0.0</v>
      </c>
      <c r="D1520" s="5">
        <v>30560.0</v>
      </c>
      <c r="E1520" s="1">
        <v>6.145440000000001</v>
      </c>
      <c r="F1520" s="13">
        <v>0.0</v>
      </c>
      <c r="G1520" s="13">
        <v>12.744</v>
      </c>
    </row>
    <row r="1521" ht="15.75" customHeight="1">
      <c r="A1521" s="4">
        <v>42063.0</v>
      </c>
      <c r="B1521" s="5">
        <v>60.92</v>
      </c>
      <c r="C1521" s="5">
        <v>0.0</v>
      </c>
      <c r="D1521" s="5">
        <v>29100.0</v>
      </c>
      <c r="E1521" s="1">
        <v>8.580960000000001</v>
      </c>
      <c r="F1521" s="13">
        <v>0.0</v>
      </c>
      <c r="G1521" s="13">
        <v>12.744</v>
      </c>
    </row>
    <row r="1522" ht="15.75" customHeight="1">
      <c r="A1522" s="4">
        <v>42064.0</v>
      </c>
      <c r="B1522" s="5">
        <v>48.66</v>
      </c>
      <c r="C1522" s="5">
        <v>2767.0</v>
      </c>
      <c r="D1522" s="5">
        <v>10380.0</v>
      </c>
      <c r="E1522" s="1">
        <v>8.43936</v>
      </c>
      <c r="F1522" s="13">
        <v>0.0</v>
      </c>
      <c r="G1522" s="13">
        <v>15.576</v>
      </c>
    </row>
    <row r="1523" ht="15.75" customHeight="1">
      <c r="A1523" s="4">
        <v>42065.0</v>
      </c>
      <c r="B1523" s="5">
        <v>35.6</v>
      </c>
      <c r="C1523" s="5">
        <v>0.0</v>
      </c>
      <c r="D1523" s="5">
        <v>25280.0</v>
      </c>
      <c r="E1523" s="1">
        <v>6.59856</v>
      </c>
      <c r="F1523" s="13">
        <v>0.0</v>
      </c>
      <c r="G1523" s="13">
        <v>18.408</v>
      </c>
    </row>
    <row r="1524" ht="15.75" customHeight="1">
      <c r="A1524" s="4">
        <v>42066.0</v>
      </c>
      <c r="B1524" s="5">
        <v>32.8</v>
      </c>
      <c r="C1524" s="5">
        <v>0.0</v>
      </c>
      <c r="D1524" s="5">
        <v>28890.0</v>
      </c>
      <c r="E1524" s="1">
        <v>7.87296</v>
      </c>
      <c r="F1524" s="13">
        <v>0.0</v>
      </c>
      <c r="G1524" s="13">
        <v>21.240000000000002</v>
      </c>
    </row>
    <row r="1525" ht="15.75" customHeight="1">
      <c r="A1525" s="4">
        <v>42067.0</v>
      </c>
      <c r="B1525" s="5">
        <v>46.67</v>
      </c>
      <c r="C1525" s="5">
        <v>13670.0</v>
      </c>
      <c r="D1525" s="5">
        <v>10770.0</v>
      </c>
      <c r="E1525" s="1">
        <v>5.1825600000000005</v>
      </c>
      <c r="F1525" s="13">
        <v>0.0</v>
      </c>
      <c r="G1525" s="13">
        <v>21.240000000000002</v>
      </c>
    </row>
    <row r="1526" ht="15.75" customHeight="1">
      <c r="A1526" s="4">
        <v>42068.0</v>
      </c>
      <c r="B1526" s="5">
        <v>49.41</v>
      </c>
      <c r="C1526" s="5">
        <v>847.9</v>
      </c>
      <c r="D1526" s="5">
        <v>5813.0</v>
      </c>
      <c r="E1526" s="1">
        <v>5.1825600000000005</v>
      </c>
      <c r="F1526" s="13">
        <v>0.0</v>
      </c>
      <c r="G1526" s="13">
        <v>21.240000000000002</v>
      </c>
    </row>
    <row r="1527" ht="15.75" customHeight="1">
      <c r="A1527" s="4">
        <v>42069.0</v>
      </c>
      <c r="B1527" s="5">
        <v>49.09</v>
      </c>
      <c r="C1527" s="5">
        <v>6749.0</v>
      </c>
      <c r="D1527" s="5">
        <v>10210.0</v>
      </c>
      <c r="E1527" s="1">
        <v>5.1825600000000005</v>
      </c>
      <c r="F1527" s="13">
        <v>0.0</v>
      </c>
      <c r="G1527" s="13">
        <v>21.240000000000002</v>
      </c>
    </row>
    <row r="1528" ht="15.75" customHeight="1">
      <c r="A1528" s="4">
        <v>42070.0</v>
      </c>
      <c r="B1528" s="5">
        <v>71.5</v>
      </c>
      <c r="C1528" s="5">
        <v>55430.0</v>
      </c>
      <c r="D1528" s="5">
        <v>7119.0</v>
      </c>
      <c r="E1528" s="1">
        <v>8.12784</v>
      </c>
      <c r="F1528" s="13">
        <v>0.0</v>
      </c>
      <c r="G1528" s="13">
        <v>21.240000000000002</v>
      </c>
    </row>
    <row r="1529" ht="15.75" customHeight="1">
      <c r="A1529" s="4">
        <v>42071.0</v>
      </c>
      <c r="B1529" s="5">
        <v>65.56</v>
      </c>
      <c r="C1529" s="5">
        <v>11950.0</v>
      </c>
      <c r="D1529" s="5">
        <v>12930.0</v>
      </c>
      <c r="E1529" s="1">
        <v>8.12784</v>
      </c>
      <c r="F1529" s="13">
        <v>0.0</v>
      </c>
      <c r="G1529" s="13">
        <v>11.328000000000001</v>
      </c>
    </row>
    <row r="1530" ht="15.75" customHeight="1">
      <c r="A1530" s="4">
        <v>42072.0</v>
      </c>
      <c r="B1530" s="5">
        <v>65.1</v>
      </c>
      <c r="C1530" s="5">
        <v>16270.0</v>
      </c>
      <c r="D1530" s="5">
        <v>12300.0</v>
      </c>
      <c r="E1530" s="1">
        <v>8.12784</v>
      </c>
      <c r="F1530" s="13">
        <v>0.0</v>
      </c>
      <c r="G1530" s="13">
        <v>21.240000000000002</v>
      </c>
    </row>
    <row r="1531" ht="15.75" customHeight="1">
      <c r="A1531" s="4">
        <v>42073.0</v>
      </c>
      <c r="B1531" s="5">
        <v>97.75</v>
      </c>
      <c r="C1531" s="5">
        <v>858.6</v>
      </c>
      <c r="D1531" s="5">
        <v>10450.0</v>
      </c>
      <c r="E1531" s="1">
        <v>8.12784</v>
      </c>
      <c r="F1531" s="13">
        <v>0.0</v>
      </c>
      <c r="G1531" s="13">
        <v>11.328000000000001</v>
      </c>
    </row>
    <row r="1532" ht="15.75" customHeight="1">
      <c r="A1532" s="4">
        <v>42074.0</v>
      </c>
      <c r="B1532" s="5">
        <v>165.3</v>
      </c>
      <c r="C1532" s="5">
        <v>0.0</v>
      </c>
      <c r="D1532" s="5">
        <v>28180.0</v>
      </c>
      <c r="E1532" s="1">
        <v>11.016480000000001</v>
      </c>
      <c r="F1532" s="13">
        <v>0.0</v>
      </c>
      <c r="G1532" s="13">
        <v>11.328000000000001</v>
      </c>
    </row>
    <row r="1533" ht="15.75" customHeight="1">
      <c r="A1533" s="4">
        <v>42075.0</v>
      </c>
      <c r="B1533" s="5">
        <v>132.7</v>
      </c>
      <c r="C1533" s="5">
        <v>0.0</v>
      </c>
      <c r="D1533" s="5">
        <v>31030.0</v>
      </c>
      <c r="E1533" s="1">
        <v>7.9862400000000004</v>
      </c>
      <c r="F1533" s="13">
        <v>0.0</v>
      </c>
      <c r="G1533" s="13">
        <v>11.328000000000001</v>
      </c>
    </row>
    <row r="1534" ht="15.75" customHeight="1">
      <c r="A1534" s="4">
        <v>42076.0</v>
      </c>
      <c r="B1534" s="5">
        <v>88.31</v>
      </c>
      <c r="C1534" s="5">
        <v>0.0</v>
      </c>
      <c r="D1534" s="5">
        <v>34440.0</v>
      </c>
      <c r="E1534" s="1">
        <v>10.98816</v>
      </c>
      <c r="F1534" s="13">
        <v>0.0</v>
      </c>
      <c r="G1534" s="13">
        <v>11.328000000000001</v>
      </c>
    </row>
    <row r="1535" ht="15.75" customHeight="1">
      <c r="A1535" s="4">
        <v>42077.0</v>
      </c>
      <c r="B1535" s="5">
        <v>74.14</v>
      </c>
      <c r="C1535" s="5">
        <v>0.0</v>
      </c>
      <c r="D1535" s="5">
        <v>36340.0</v>
      </c>
      <c r="E1535" s="1">
        <v>11.97936</v>
      </c>
      <c r="F1535" s="13">
        <v>0.0</v>
      </c>
      <c r="G1535" s="13">
        <v>8.496</v>
      </c>
    </row>
    <row r="1536" ht="15.75" customHeight="1">
      <c r="A1536" s="4">
        <v>42078.0</v>
      </c>
      <c r="B1536" s="5">
        <v>140.6</v>
      </c>
      <c r="C1536" s="5">
        <v>42600.0</v>
      </c>
      <c r="D1536" s="5">
        <v>14620.0</v>
      </c>
      <c r="E1536" s="1">
        <v>10.761600000000001</v>
      </c>
      <c r="F1536" s="13">
        <v>0.0</v>
      </c>
      <c r="G1536" s="13">
        <v>8.496</v>
      </c>
    </row>
    <row r="1537" ht="15.75" customHeight="1">
      <c r="A1537" s="4">
        <v>42079.0</v>
      </c>
      <c r="B1537" s="5">
        <v>132.5</v>
      </c>
      <c r="C1537" s="5">
        <v>39860.0</v>
      </c>
      <c r="D1537" s="5">
        <v>20700.0</v>
      </c>
      <c r="E1537" s="1">
        <v>10.67664</v>
      </c>
      <c r="F1537" s="13">
        <v>0.0</v>
      </c>
      <c r="G1537" s="13">
        <v>8.496</v>
      </c>
    </row>
    <row r="1538" ht="15.75" customHeight="1">
      <c r="A1538" s="4">
        <v>42080.0</v>
      </c>
      <c r="B1538" s="5">
        <v>155.7</v>
      </c>
      <c r="C1538" s="5">
        <v>0.0</v>
      </c>
      <c r="D1538" s="5">
        <v>51060.0</v>
      </c>
      <c r="E1538" s="1">
        <v>9.543840000000001</v>
      </c>
      <c r="F1538" s="13">
        <v>0.0</v>
      </c>
      <c r="G1538" s="13">
        <v>8.496</v>
      </c>
    </row>
    <row r="1539" ht="15.75" customHeight="1">
      <c r="A1539" s="4">
        <v>42081.0</v>
      </c>
      <c r="B1539" s="5">
        <v>138.2</v>
      </c>
      <c r="C1539" s="5">
        <v>0.0</v>
      </c>
      <c r="D1539" s="5">
        <v>45120.0</v>
      </c>
      <c r="E1539" s="1">
        <v>10.42176</v>
      </c>
      <c r="F1539" s="13">
        <v>0.0</v>
      </c>
      <c r="G1539" s="13">
        <v>8.496</v>
      </c>
    </row>
    <row r="1540" ht="15.75" customHeight="1">
      <c r="A1540" s="4">
        <v>42082.0</v>
      </c>
      <c r="B1540" s="5">
        <v>115.8</v>
      </c>
      <c r="C1540" s="5">
        <v>0.0</v>
      </c>
      <c r="D1540" s="5">
        <v>54940.0</v>
      </c>
      <c r="E1540" s="1">
        <v>7.53312</v>
      </c>
      <c r="F1540" s="13">
        <v>0.0</v>
      </c>
      <c r="G1540" s="13">
        <v>8.496</v>
      </c>
    </row>
    <row r="1541" ht="15.75" customHeight="1">
      <c r="A1541" s="4">
        <v>42083.0</v>
      </c>
      <c r="B1541" s="5">
        <v>104.9</v>
      </c>
      <c r="C1541" s="5">
        <v>0.0</v>
      </c>
      <c r="D1541" s="5">
        <v>56490.0</v>
      </c>
      <c r="E1541" s="1">
        <v>7.5048</v>
      </c>
      <c r="F1541" s="13">
        <v>0.0</v>
      </c>
      <c r="G1541" s="13">
        <v>8.496</v>
      </c>
    </row>
    <row r="1542" ht="15.75" customHeight="1">
      <c r="A1542" s="4">
        <v>42084.0</v>
      </c>
      <c r="B1542" s="5">
        <v>112.9</v>
      </c>
      <c r="C1542" s="5">
        <v>0.0</v>
      </c>
      <c r="D1542" s="5">
        <v>40320.0</v>
      </c>
      <c r="E1542" s="1">
        <v>7.419840000000001</v>
      </c>
      <c r="F1542" s="13">
        <v>0.0</v>
      </c>
      <c r="G1542" s="13">
        <v>8.496</v>
      </c>
    </row>
    <row r="1543" ht="15.75" customHeight="1">
      <c r="A1543" s="4">
        <v>42085.0</v>
      </c>
      <c r="B1543" s="5">
        <v>104.5</v>
      </c>
      <c r="C1543" s="5">
        <v>0.0</v>
      </c>
      <c r="D1543" s="5">
        <v>49070.0</v>
      </c>
      <c r="E1543" s="1">
        <v>9.14736</v>
      </c>
      <c r="F1543" s="13">
        <v>0.0</v>
      </c>
      <c r="G1543" s="13">
        <v>8.496</v>
      </c>
    </row>
    <row r="1544" ht="15.75" customHeight="1">
      <c r="A1544" s="4">
        <v>42086.0</v>
      </c>
      <c r="B1544" s="5">
        <v>99.91</v>
      </c>
      <c r="C1544" s="5">
        <v>0.0</v>
      </c>
      <c r="D1544" s="5">
        <v>44570.0</v>
      </c>
      <c r="E1544" s="1">
        <v>10.13856</v>
      </c>
      <c r="F1544" s="13">
        <v>0.0</v>
      </c>
      <c r="G1544" s="13">
        <v>8.496</v>
      </c>
    </row>
    <row r="1545" ht="15.75" customHeight="1">
      <c r="A1545" s="4">
        <v>42087.0</v>
      </c>
      <c r="B1545" s="5">
        <v>53.7</v>
      </c>
      <c r="C1545" s="5">
        <v>0.0</v>
      </c>
      <c r="D1545" s="5">
        <v>42040.0</v>
      </c>
      <c r="E1545" s="1">
        <v>8.071200000000001</v>
      </c>
      <c r="F1545" s="13">
        <v>0.0</v>
      </c>
      <c r="G1545" s="13">
        <v>8.496</v>
      </c>
    </row>
    <row r="1546" ht="15.75" customHeight="1">
      <c r="A1546" s="4">
        <v>42088.0</v>
      </c>
      <c r="B1546" s="5">
        <v>13.81</v>
      </c>
      <c r="C1546" s="5">
        <v>0.0</v>
      </c>
      <c r="D1546" s="5">
        <v>51440.0</v>
      </c>
      <c r="E1546" s="1">
        <v>7.53312</v>
      </c>
      <c r="F1546" s="13">
        <v>0.0</v>
      </c>
      <c r="G1546" s="13">
        <v>8.496</v>
      </c>
    </row>
    <row r="1547" ht="15.75" customHeight="1">
      <c r="A1547" s="4">
        <v>42089.0</v>
      </c>
      <c r="B1547" s="5">
        <v>13.29</v>
      </c>
      <c r="C1547" s="5">
        <v>0.0</v>
      </c>
      <c r="D1547" s="5">
        <v>47300.0</v>
      </c>
      <c r="E1547" s="1">
        <v>10.13856</v>
      </c>
      <c r="F1547" s="13">
        <v>0.0</v>
      </c>
      <c r="G1547" s="13">
        <v>8.496</v>
      </c>
    </row>
    <row r="1548" ht="15.75" customHeight="1">
      <c r="A1548" s="4">
        <v>42090.0</v>
      </c>
      <c r="B1548" s="5">
        <v>13.24</v>
      </c>
      <c r="C1548" s="5">
        <v>0.0</v>
      </c>
      <c r="D1548" s="5">
        <v>42200.0</v>
      </c>
      <c r="E1548" s="1">
        <v>7.58976</v>
      </c>
      <c r="F1548" s="13">
        <v>0.0</v>
      </c>
      <c r="G1548" s="13">
        <v>12.036000000000001</v>
      </c>
    </row>
    <row r="1549" ht="15.75" customHeight="1">
      <c r="A1549" s="4">
        <v>42091.0</v>
      </c>
      <c r="B1549" s="5">
        <v>13.77</v>
      </c>
      <c r="C1549" s="5">
        <v>0.0</v>
      </c>
      <c r="D1549" s="5">
        <v>33170.0</v>
      </c>
      <c r="E1549" s="1">
        <v>7.61808</v>
      </c>
      <c r="F1549" s="13">
        <v>0.0</v>
      </c>
      <c r="G1549" s="13">
        <v>14.16</v>
      </c>
    </row>
    <row r="1550" ht="15.75" customHeight="1">
      <c r="A1550" s="4">
        <v>42092.0</v>
      </c>
      <c r="B1550" s="5">
        <v>10.54</v>
      </c>
      <c r="C1550" s="5">
        <v>0.0</v>
      </c>
      <c r="D1550" s="5">
        <v>33980.0</v>
      </c>
      <c r="E1550" s="1">
        <v>7.24992</v>
      </c>
      <c r="F1550" s="13">
        <v>0.0</v>
      </c>
      <c r="G1550" s="13">
        <v>14.16</v>
      </c>
    </row>
    <row r="1551" ht="15.75" customHeight="1">
      <c r="A1551" s="4">
        <v>42093.0</v>
      </c>
      <c r="B1551" s="5">
        <v>9.678</v>
      </c>
      <c r="C1551" s="5">
        <v>0.0</v>
      </c>
      <c r="D1551" s="5">
        <v>28250.0</v>
      </c>
      <c r="E1551" s="1">
        <v>7.9862400000000004</v>
      </c>
      <c r="F1551" s="13">
        <v>0.0</v>
      </c>
      <c r="G1551" s="13">
        <v>14.16</v>
      </c>
    </row>
    <row r="1552" ht="15.75" customHeight="1">
      <c r="A1552" s="4">
        <v>42094.0</v>
      </c>
      <c r="B1552" s="5">
        <v>11.57</v>
      </c>
      <c r="C1552" s="5">
        <v>1789.0</v>
      </c>
      <c r="D1552" s="5">
        <v>7469.0</v>
      </c>
      <c r="E1552" s="1">
        <v>7.2216000000000005</v>
      </c>
      <c r="F1552" s="13">
        <v>0.0</v>
      </c>
      <c r="G1552" s="13">
        <v>14.16</v>
      </c>
    </row>
    <row r="1553" ht="15.75" customHeight="1">
      <c r="A1553" s="4">
        <v>42095.0</v>
      </c>
      <c r="B1553" s="5">
        <v>11.71</v>
      </c>
      <c r="C1553" s="5">
        <v>36390.0</v>
      </c>
      <c r="D1553" s="5">
        <v>11280.0</v>
      </c>
      <c r="E1553" s="1">
        <v>6.0888</v>
      </c>
      <c r="F1553" s="13">
        <v>0.0</v>
      </c>
      <c r="G1553" s="13">
        <v>14.16</v>
      </c>
    </row>
    <row r="1554" ht="15.75" customHeight="1">
      <c r="A1554" s="4">
        <v>42096.0</v>
      </c>
      <c r="B1554" s="5">
        <v>11.43</v>
      </c>
      <c r="C1554" s="5">
        <v>22370.0</v>
      </c>
      <c r="D1554" s="5">
        <v>12750.0</v>
      </c>
      <c r="E1554" s="1">
        <v>6.31536</v>
      </c>
      <c r="F1554" s="13">
        <v>0.0</v>
      </c>
      <c r="G1554" s="13">
        <v>14.16</v>
      </c>
    </row>
    <row r="1555" ht="15.75" customHeight="1">
      <c r="A1555" s="4">
        <v>42097.0</v>
      </c>
      <c r="B1555" s="5">
        <v>11.56</v>
      </c>
      <c r="C1555" s="5">
        <v>5809.0</v>
      </c>
      <c r="D1555" s="5">
        <v>11120.0</v>
      </c>
      <c r="E1555" s="1">
        <v>6.881760000000001</v>
      </c>
      <c r="F1555" s="13">
        <v>0.0</v>
      </c>
      <c r="G1555" s="13">
        <v>14.16</v>
      </c>
    </row>
    <row r="1556" ht="15.75" customHeight="1">
      <c r="A1556" s="4">
        <v>42098.0</v>
      </c>
      <c r="B1556" s="5">
        <v>12.78</v>
      </c>
      <c r="C1556" s="5">
        <v>7479.0</v>
      </c>
      <c r="D1556" s="5">
        <v>8928.0</v>
      </c>
      <c r="E1556" s="1">
        <v>7.164960000000001</v>
      </c>
      <c r="F1556" s="13">
        <v>0.0</v>
      </c>
      <c r="G1556" s="13">
        <v>14.16</v>
      </c>
    </row>
    <row r="1557" ht="15.75" customHeight="1">
      <c r="A1557" s="4">
        <v>42099.0</v>
      </c>
      <c r="B1557" s="5">
        <v>12.29</v>
      </c>
      <c r="C1557" s="5">
        <v>0.0</v>
      </c>
      <c r="D1557" s="5">
        <v>31730.0</v>
      </c>
      <c r="E1557" s="1">
        <v>6.00384</v>
      </c>
      <c r="F1557" s="13">
        <v>0.0</v>
      </c>
      <c r="G1557" s="13">
        <v>14.16</v>
      </c>
    </row>
    <row r="1558" ht="15.75" customHeight="1">
      <c r="A1558" s="4">
        <v>42100.0</v>
      </c>
      <c r="B1558" s="5">
        <v>19.84</v>
      </c>
      <c r="C1558" s="5">
        <v>4172.0</v>
      </c>
      <c r="D1558" s="5">
        <v>7877.0</v>
      </c>
      <c r="E1558" s="1">
        <v>6.00384</v>
      </c>
      <c r="F1558" s="13">
        <v>0.0</v>
      </c>
      <c r="G1558" s="13">
        <v>14.16</v>
      </c>
    </row>
    <row r="1559" ht="15.75" customHeight="1">
      <c r="A1559" s="4">
        <v>42101.0</v>
      </c>
      <c r="B1559" s="5">
        <v>21.1</v>
      </c>
      <c r="C1559" s="5">
        <v>8419.0</v>
      </c>
      <c r="D1559" s="5">
        <v>6503.0</v>
      </c>
      <c r="E1559" s="1">
        <v>8.29776</v>
      </c>
      <c r="F1559" s="13">
        <v>0.0</v>
      </c>
      <c r="G1559" s="13">
        <v>14.16</v>
      </c>
    </row>
    <row r="1560" ht="15.75" customHeight="1">
      <c r="A1560" s="4">
        <v>42102.0</v>
      </c>
      <c r="B1560" s="5">
        <v>23.11</v>
      </c>
      <c r="C1560" s="5">
        <v>34860.0</v>
      </c>
      <c r="D1560" s="5">
        <v>4463.0</v>
      </c>
      <c r="E1560" s="1">
        <v>6.00384</v>
      </c>
      <c r="F1560" s="13">
        <v>0.0</v>
      </c>
      <c r="G1560" s="13">
        <v>14.16</v>
      </c>
    </row>
    <row r="1561" ht="15.75" customHeight="1">
      <c r="A1561" s="4">
        <v>42103.0</v>
      </c>
      <c r="B1561" s="5">
        <v>15.65</v>
      </c>
      <c r="C1561" s="5">
        <v>1721.0</v>
      </c>
      <c r="D1561" s="5">
        <v>8485.0</v>
      </c>
      <c r="E1561" s="1">
        <v>6.00384</v>
      </c>
      <c r="F1561" s="13">
        <v>0.0</v>
      </c>
      <c r="G1561" s="13">
        <v>14.16</v>
      </c>
    </row>
    <row r="1562" ht="15.75" customHeight="1">
      <c r="A1562" s="4">
        <v>42104.0</v>
      </c>
      <c r="B1562" s="5">
        <v>11.66</v>
      </c>
      <c r="C1562" s="5">
        <v>0.0</v>
      </c>
      <c r="D1562" s="5">
        <v>29050.0</v>
      </c>
      <c r="E1562" s="1">
        <v>8.29776</v>
      </c>
      <c r="F1562" s="13">
        <v>0.0</v>
      </c>
      <c r="G1562" s="13">
        <v>14.16</v>
      </c>
    </row>
    <row r="1563" ht="15.75" customHeight="1">
      <c r="A1563" s="4">
        <v>42105.0</v>
      </c>
      <c r="B1563" s="5">
        <v>13.99</v>
      </c>
      <c r="C1563" s="5">
        <v>29620.0</v>
      </c>
      <c r="D1563" s="5">
        <v>8293.0</v>
      </c>
      <c r="E1563" s="1">
        <v>6.00384</v>
      </c>
      <c r="F1563" s="13">
        <v>0.0</v>
      </c>
      <c r="G1563" s="13">
        <v>14.16</v>
      </c>
    </row>
    <row r="1564" ht="15.75" customHeight="1">
      <c r="A1564" s="4">
        <v>42106.0</v>
      </c>
      <c r="B1564" s="5">
        <v>14.55</v>
      </c>
      <c r="C1564" s="5">
        <v>25840.0</v>
      </c>
      <c r="D1564" s="5">
        <v>12100.0</v>
      </c>
      <c r="E1564" s="1">
        <v>7.419840000000001</v>
      </c>
      <c r="F1564" s="13">
        <v>0.0</v>
      </c>
      <c r="G1564" s="13">
        <v>14.16</v>
      </c>
    </row>
    <row r="1565" ht="15.75" customHeight="1">
      <c r="A1565" s="4">
        <v>42107.0</v>
      </c>
      <c r="B1565" s="5">
        <v>101.7</v>
      </c>
      <c r="C1565" s="5">
        <v>87170.0</v>
      </c>
      <c r="D1565" s="5">
        <v>7026.0</v>
      </c>
      <c r="E1565" s="1">
        <v>7.10832</v>
      </c>
      <c r="F1565" s="13">
        <v>0.0</v>
      </c>
      <c r="G1565" s="13">
        <v>14.16</v>
      </c>
    </row>
    <row r="1566" ht="15.75" customHeight="1">
      <c r="A1566" s="4">
        <v>42108.0</v>
      </c>
      <c r="B1566" s="5">
        <v>68.07</v>
      </c>
      <c r="C1566" s="5">
        <v>18320.0</v>
      </c>
      <c r="D1566" s="5">
        <v>8639.0</v>
      </c>
      <c r="E1566" s="1">
        <v>6.938400000000001</v>
      </c>
      <c r="F1566" s="13">
        <v>0.0</v>
      </c>
      <c r="G1566" s="13">
        <v>14.16</v>
      </c>
    </row>
    <row r="1567" ht="15.75" customHeight="1">
      <c r="A1567" s="4">
        <v>42109.0</v>
      </c>
      <c r="B1567" s="5">
        <v>50.93</v>
      </c>
      <c r="C1567" s="5">
        <v>2619.0</v>
      </c>
      <c r="D1567" s="5">
        <v>15440.0</v>
      </c>
      <c r="E1567" s="1">
        <v>7.901280000000001</v>
      </c>
      <c r="F1567" s="13">
        <v>0.0</v>
      </c>
      <c r="G1567" s="13">
        <v>14.16</v>
      </c>
    </row>
    <row r="1568" ht="15.75" customHeight="1">
      <c r="A1568" s="4">
        <v>42110.0</v>
      </c>
      <c r="B1568" s="5">
        <v>41.72</v>
      </c>
      <c r="C1568" s="5">
        <v>4320.0</v>
      </c>
      <c r="D1568" s="5">
        <v>6537.0</v>
      </c>
      <c r="E1568" s="1">
        <v>7.33488</v>
      </c>
      <c r="F1568" s="13">
        <v>0.0</v>
      </c>
      <c r="G1568" s="13">
        <v>14.16</v>
      </c>
    </row>
    <row r="1569" ht="15.75" customHeight="1">
      <c r="A1569" s="4">
        <v>42111.0</v>
      </c>
      <c r="B1569" s="5">
        <v>39.68</v>
      </c>
      <c r="C1569" s="5">
        <v>20600.0</v>
      </c>
      <c r="D1569" s="5">
        <v>6576.0</v>
      </c>
      <c r="E1569" s="1">
        <v>8.9208</v>
      </c>
      <c r="F1569" s="13">
        <v>0.0</v>
      </c>
      <c r="G1569" s="13">
        <v>14.16</v>
      </c>
    </row>
    <row r="1570" ht="15.75" customHeight="1">
      <c r="A1570" s="4">
        <v>42112.0</v>
      </c>
      <c r="B1570" s="5">
        <v>30.07</v>
      </c>
      <c r="C1570" s="5">
        <v>0.0</v>
      </c>
      <c r="D1570" s="5">
        <v>18360.0</v>
      </c>
      <c r="E1570" s="1">
        <v>8.18448</v>
      </c>
      <c r="F1570" s="13">
        <v>0.0</v>
      </c>
      <c r="G1570" s="13">
        <v>14.16</v>
      </c>
    </row>
    <row r="1571" ht="15.75" customHeight="1">
      <c r="A1571" s="4">
        <v>42113.0</v>
      </c>
      <c r="B1571" s="5">
        <v>27.87</v>
      </c>
      <c r="C1571" s="5">
        <v>0.0</v>
      </c>
      <c r="D1571" s="5">
        <v>15800.0</v>
      </c>
      <c r="E1571" s="1">
        <v>8.326080000000001</v>
      </c>
      <c r="F1571" s="13">
        <v>0.0</v>
      </c>
      <c r="G1571" s="13">
        <v>14.16</v>
      </c>
    </row>
    <row r="1572" ht="15.75" customHeight="1">
      <c r="A1572" s="4">
        <v>42114.0</v>
      </c>
      <c r="B1572" s="5">
        <v>27.79</v>
      </c>
      <c r="C1572" s="5">
        <v>0.0</v>
      </c>
      <c r="D1572" s="5">
        <v>12730.0</v>
      </c>
      <c r="E1572" s="1">
        <v>7.2216000000000005</v>
      </c>
      <c r="F1572" s="13">
        <v>0.0</v>
      </c>
      <c r="G1572" s="13">
        <v>14.16</v>
      </c>
    </row>
    <row r="1573" ht="15.75" customHeight="1">
      <c r="A1573" s="4">
        <v>42115.0</v>
      </c>
      <c r="B1573" s="5">
        <v>27.57</v>
      </c>
      <c r="C1573" s="5">
        <v>351.8</v>
      </c>
      <c r="D1573" s="5">
        <v>4628.0</v>
      </c>
      <c r="E1573" s="1">
        <v>7.9579200000000005</v>
      </c>
      <c r="F1573" s="13">
        <v>0.0</v>
      </c>
      <c r="G1573" s="13">
        <v>14.16</v>
      </c>
    </row>
    <row r="1574" ht="15.75" customHeight="1">
      <c r="A1574" s="4">
        <v>42116.0</v>
      </c>
      <c r="B1574" s="5">
        <v>36.64</v>
      </c>
      <c r="C1574" s="5">
        <v>19490.0</v>
      </c>
      <c r="D1574" s="5">
        <v>2971.0</v>
      </c>
      <c r="E1574" s="1">
        <v>6.655200000000001</v>
      </c>
      <c r="F1574" s="13">
        <v>0.0</v>
      </c>
      <c r="G1574" s="13">
        <v>14.16</v>
      </c>
    </row>
    <row r="1575" ht="15.75" customHeight="1">
      <c r="A1575" s="4">
        <v>42117.0</v>
      </c>
      <c r="B1575" s="5">
        <v>27.36</v>
      </c>
      <c r="C1575" s="5">
        <v>0.0</v>
      </c>
      <c r="D1575" s="5">
        <v>8912.0</v>
      </c>
      <c r="E1575" s="1">
        <v>7.448160000000001</v>
      </c>
      <c r="F1575" s="13">
        <v>0.0</v>
      </c>
      <c r="G1575" s="13">
        <v>14.16</v>
      </c>
    </row>
    <row r="1576" ht="15.75" customHeight="1">
      <c r="A1576" s="4">
        <v>42118.0</v>
      </c>
      <c r="B1576" s="5">
        <v>24.14</v>
      </c>
      <c r="C1576" s="5">
        <v>8617.0</v>
      </c>
      <c r="D1576" s="5">
        <v>2523.0</v>
      </c>
      <c r="E1576" s="1">
        <v>6.910080000000001</v>
      </c>
      <c r="F1576" s="13">
        <v>0.0</v>
      </c>
      <c r="G1576" s="13">
        <v>14.16</v>
      </c>
    </row>
    <row r="1577" ht="15.75" customHeight="1">
      <c r="A1577" s="4">
        <v>42119.0</v>
      </c>
      <c r="B1577" s="5">
        <v>34.87</v>
      </c>
      <c r="C1577" s="5">
        <v>7059.0</v>
      </c>
      <c r="D1577" s="5">
        <v>1823.0</v>
      </c>
      <c r="E1577" s="1">
        <v>6.82512</v>
      </c>
      <c r="F1577" s="13">
        <v>0.0</v>
      </c>
      <c r="G1577" s="13">
        <v>14.16</v>
      </c>
    </row>
    <row r="1578" ht="15.75" customHeight="1">
      <c r="A1578" s="4">
        <v>42120.0</v>
      </c>
      <c r="B1578" s="5">
        <v>43.34</v>
      </c>
      <c r="C1578" s="5">
        <v>2462.0</v>
      </c>
      <c r="D1578" s="5">
        <v>565.6</v>
      </c>
      <c r="E1578" s="1">
        <v>7.53312</v>
      </c>
      <c r="F1578" s="13">
        <v>0.0</v>
      </c>
      <c r="G1578" s="13">
        <v>14.16</v>
      </c>
    </row>
    <row r="1579" ht="15.75" customHeight="1">
      <c r="A1579" s="4">
        <v>42121.0</v>
      </c>
      <c r="B1579" s="5">
        <v>111.6</v>
      </c>
      <c r="C1579" s="5">
        <v>0.0</v>
      </c>
      <c r="D1579" s="5">
        <v>0.0</v>
      </c>
      <c r="E1579" s="1">
        <v>6.9667200000000005</v>
      </c>
      <c r="F1579" s="13">
        <v>0.0</v>
      </c>
      <c r="G1579" s="13">
        <v>2.124</v>
      </c>
    </row>
    <row r="1580" ht="15.75" customHeight="1">
      <c r="A1580" s="4">
        <v>42122.0</v>
      </c>
      <c r="B1580" s="5">
        <v>69.92</v>
      </c>
      <c r="C1580" s="5">
        <v>0.0</v>
      </c>
      <c r="D1580" s="5">
        <v>2288.0</v>
      </c>
      <c r="E1580" s="1">
        <v>7.75968</v>
      </c>
      <c r="F1580" s="13">
        <v>0.0</v>
      </c>
      <c r="G1580" s="13">
        <v>2.124</v>
      </c>
    </row>
    <row r="1581" ht="15.75" customHeight="1">
      <c r="A1581" s="4">
        <v>42123.0</v>
      </c>
      <c r="B1581" s="5">
        <v>54.6</v>
      </c>
      <c r="C1581" s="5">
        <v>1575.0</v>
      </c>
      <c r="D1581" s="5">
        <v>1743.0</v>
      </c>
      <c r="E1581" s="1">
        <v>8.014560000000001</v>
      </c>
      <c r="F1581" s="13">
        <v>0.0</v>
      </c>
      <c r="G1581" s="13">
        <v>2.124</v>
      </c>
    </row>
    <row r="1582" ht="15.75" customHeight="1">
      <c r="A1582" s="4">
        <v>42124.0</v>
      </c>
      <c r="B1582" s="5">
        <v>77.94</v>
      </c>
      <c r="C1582" s="5">
        <v>13790.0</v>
      </c>
      <c r="D1582" s="5">
        <v>2065.0</v>
      </c>
      <c r="E1582" s="1">
        <v>7.7313600000000005</v>
      </c>
      <c r="F1582" s="13">
        <v>0.0</v>
      </c>
      <c r="G1582" s="13">
        <v>2.124</v>
      </c>
    </row>
    <row r="1583" ht="15.75" customHeight="1">
      <c r="A1583" s="4">
        <v>42125.0</v>
      </c>
      <c r="B1583" s="5">
        <v>73.38</v>
      </c>
      <c r="C1583" s="5">
        <v>13980.0</v>
      </c>
      <c r="D1583" s="5">
        <v>3296.0</v>
      </c>
      <c r="E1583" s="1">
        <v>7.3632</v>
      </c>
      <c r="F1583" s="13">
        <v>0.0</v>
      </c>
      <c r="G1583" s="13">
        <v>2.124</v>
      </c>
    </row>
    <row r="1584" ht="15.75" customHeight="1">
      <c r="A1584" s="4">
        <v>42126.0</v>
      </c>
      <c r="B1584" s="5">
        <v>56.59</v>
      </c>
      <c r="C1584" s="5">
        <v>7778.0</v>
      </c>
      <c r="D1584" s="5">
        <v>6148.0</v>
      </c>
      <c r="E1584" s="1">
        <v>7.4764800000000005</v>
      </c>
      <c r="F1584" s="13">
        <v>0.0</v>
      </c>
      <c r="G1584" s="13">
        <v>2.124</v>
      </c>
    </row>
    <row r="1585" ht="15.75" customHeight="1">
      <c r="A1585" s="4">
        <v>42127.0</v>
      </c>
      <c r="B1585" s="5">
        <v>240.2</v>
      </c>
      <c r="C1585" s="5">
        <v>52070.0</v>
      </c>
      <c r="D1585" s="5">
        <v>3490.0</v>
      </c>
      <c r="E1585" s="1">
        <v>9.14736</v>
      </c>
      <c r="F1585" s="13">
        <v>0.0</v>
      </c>
      <c r="G1585" s="13">
        <v>2.124</v>
      </c>
    </row>
    <row r="1586" ht="15.75" customHeight="1">
      <c r="A1586" s="4">
        <v>42128.0</v>
      </c>
      <c r="B1586" s="5">
        <v>142.1</v>
      </c>
      <c r="C1586" s="5">
        <v>1462.0</v>
      </c>
      <c r="D1586" s="5">
        <v>6554.0</v>
      </c>
      <c r="E1586" s="1">
        <v>9.14736</v>
      </c>
      <c r="F1586" s="13">
        <v>0.0</v>
      </c>
      <c r="G1586" s="13">
        <v>2.124</v>
      </c>
    </row>
    <row r="1587" ht="15.75" customHeight="1">
      <c r="A1587" s="4">
        <v>42129.0</v>
      </c>
      <c r="B1587" s="5">
        <v>117.9</v>
      </c>
      <c r="C1587" s="5">
        <v>35240.0</v>
      </c>
      <c r="D1587" s="5">
        <v>1345.0</v>
      </c>
      <c r="E1587" s="1">
        <v>7.448160000000001</v>
      </c>
      <c r="F1587" s="13">
        <v>0.0</v>
      </c>
      <c r="G1587" s="13">
        <v>2.124</v>
      </c>
    </row>
    <row r="1588" ht="15.75" customHeight="1">
      <c r="A1588" s="4">
        <v>42130.0</v>
      </c>
      <c r="B1588" s="5">
        <v>93.47</v>
      </c>
      <c r="C1588" s="5">
        <v>27350.0</v>
      </c>
      <c r="D1588" s="5">
        <v>7447.0</v>
      </c>
      <c r="E1588" s="1">
        <v>7.448160000000001</v>
      </c>
      <c r="F1588" s="13">
        <v>0.0</v>
      </c>
      <c r="G1588" s="13">
        <v>2.124</v>
      </c>
    </row>
    <row r="1589" ht="15.75" customHeight="1">
      <c r="A1589" s="4">
        <v>42131.0</v>
      </c>
      <c r="B1589" s="5">
        <v>78.21</v>
      </c>
      <c r="C1589" s="5">
        <v>24720.0</v>
      </c>
      <c r="D1589" s="5">
        <v>5740.0</v>
      </c>
      <c r="E1589" s="1">
        <v>9.14736</v>
      </c>
      <c r="F1589" s="13">
        <v>0.0</v>
      </c>
      <c r="G1589" s="13">
        <v>2.124</v>
      </c>
    </row>
    <row r="1590" ht="15.75" customHeight="1">
      <c r="A1590" s="4">
        <v>42132.0</v>
      </c>
      <c r="B1590" s="5">
        <v>66.77</v>
      </c>
      <c r="C1590" s="5">
        <v>6198.0</v>
      </c>
      <c r="D1590" s="5">
        <v>3176.0</v>
      </c>
      <c r="E1590" s="1">
        <v>9.14736</v>
      </c>
      <c r="F1590" s="13">
        <v>0.0</v>
      </c>
      <c r="G1590" s="13">
        <v>2.124</v>
      </c>
    </row>
    <row r="1591" ht="15.75" customHeight="1">
      <c r="A1591" s="4">
        <v>42133.0</v>
      </c>
      <c r="B1591" s="5">
        <v>58.64</v>
      </c>
      <c r="C1591" s="5">
        <v>9760.0</v>
      </c>
      <c r="D1591" s="5">
        <v>9905.0</v>
      </c>
      <c r="E1591" s="1">
        <v>9.204</v>
      </c>
      <c r="F1591" s="13">
        <v>0.0</v>
      </c>
      <c r="G1591" s="13">
        <v>2.124</v>
      </c>
    </row>
    <row r="1592" ht="15.75" customHeight="1">
      <c r="A1592" s="4">
        <v>42134.0</v>
      </c>
      <c r="B1592" s="5">
        <v>51.71</v>
      </c>
      <c r="C1592" s="5">
        <v>0.0</v>
      </c>
      <c r="D1592" s="5">
        <v>29430.0</v>
      </c>
      <c r="E1592" s="1">
        <v>9.204</v>
      </c>
      <c r="F1592" s="13">
        <v>0.0</v>
      </c>
      <c r="G1592" s="13">
        <v>2.124</v>
      </c>
    </row>
    <row r="1593" ht="15.75" customHeight="1">
      <c r="A1593" s="4">
        <v>42135.0</v>
      </c>
      <c r="B1593" s="5">
        <v>84.51</v>
      </c>
      <c r="C1593" s="5">
        <v>77630.0</v>
      </c>
      <c r="D1593" s="5">
        <v>26470.0</v>
      </c>
      <c r="E1593" s="1">
        <v>7.08</v>
      </c>
      <c r="F1593" s="13">
        <v>0.0</v>
      </c>
      <c r="G1593" s="13">
        <v>2.124</v>
      </c>
    </row>
    <row r="1594" ht="15.75" customHeight="1">
      <c r="A1594" s="4">
        <v>42136.0</v>
      </c>
      <c r="B1594" s="5">
        <v>68.82</v>
      </c>
      <c r="C1594" s="5">
        <v>22560.0</v>
      </c>
      <c r="D1594" s="5">
        <v>18700.0</v>
      </c>
      <c r="E1594" s="1">
        <v>7.08</v>
      </c>
      <c r="F1594" s="13">
        <v>0.0</v>
      </c>
      <c r="G1594" s="13">
        <v>2.124</v>
      </c>
    </row>
    <row r="1595" ht="15.75" customHeight="1">
      <c r="A1595" s="4">
        <v>42137.0</v>
      </c>
      <c r="B1595" s="5">
        <v>269.1</v>
      </c>
      <c r="C1595" s="5">
        <v>162600.0</v>
      </c>
      <c r="D1595" s="5">
        <v>11530.0</v>
      </c>
      <c r="E1595" s="1">
        <v>7.901280000000001</v>
      </c>
      <c r="F1595" s="13">
        <v>0.0</v>
      </c>
      <c r="G1595" s="13">
        <v>2.124</v>
      </c>
    </row>
    <row r="1596" ht="15.75" customHeight="1">
      <c r="A1596" s="4">
        <v>42138.0</v>
      </c>
      <c r="B1596" s="5">
        <v>259.6</v>
      </c>
      <c r="C1596" s="5">
        <v>122200.0</v>
      </c>
      <c r="D1596" s="5">
        <v>16090.0</v>
      </c>
      <c r="E1596" s="1">
        <v>8.6376</v>
      </c>
      <c r="F1596" s="13">
        <v>0.0</v>
      </c>
      <c r="G1596" s="13">
        <v>2.124</v>
      </c>
    </row>
    <row r="1597" ht="15.75" customHeight="1">
      <c r="A1597" s="4">
        <v>42139.0</v>
      </c>
      <c r="B1597" s="5">
        <v>260.2</v>
      </c>
      <c r="C1597" s="5">
        <v>125400.0</v>
      </c>
      <c r="D1597" s="5">
        <v>10730.0</v>
      </c>
      <c r="E1597" s="1">
        <v>8.326080000000001</v>
      </c>
      <c r="F1597" s="13">
        <v>0.0</v>
      </c>
      <c r="G1597" s="13">
        <v>2.124</v>
      </c>
    </row>
    <row r="1598" ht="15.75" customHeight="1">
      <c r="A1598" s="4">
        <v>42140.0</v>
      </c>
      <c r="B1598" s="5">
        <v>252.6</v>
      </c>
      <c r="C1598" s="5">
        <v>126200.0</v>
      </c>
      <c r="D1598" s="5">
        <v>8201.0</v>
      </c>
      <c r="E1598" s="1">
        <v>9.14736</v>
      </c>
      <c r="F1598" s="13">
        <v>0.0</v>
      </c>
      <c r="G1598" s="13">
        <v>2.124</v>
      </c>
    </row>
    <row r="1599" ht="15.75" customHeight="1">
      <c r="A1599" s="4">
        <v>42141.0</v>
      </c>
      <c r="B1599" s="5">
        <v>351.8</v>
      </c>
      <c r="C1599" s="5">
        <v>204400.0</v>
      </c>
      <c r="D1599" s="5">
        <v>18440.0</v>
      </c>
      <c r="E1599" s="1">
        <v>10.3368</v>
      </c>
      <c r="F1599" s="13">
        <v>0.0</v>
      </c>
      <c r="G1599" s="13">
        <v>2.124</v>
      </c>
    </row>
    <row r="1600" ht="15.75" customHeight="1">
      <c r="A1600" s="4">
        <v>42142.0</v>
      </c>
      <c r="B1600" s="5">
        <v>279.7</v>
      </c>
      <c r="C1600" s="5">
        <v>126100.0</v>
      </c>
      <c r="D1600" s="5">
        <v>16060.0</v>
      </c>
      <c r="E1600" s="1">
        <v>33.19104</v>
      </c>
      <c r="F1600" s="13">
        <v>0.0</v>
      </c>
      <c r="G1600" s="13">
        <v>2.124</v>
      </c>
    </row>
    <row r="1601" ht="15.75" customHeight="1">
      <c r="A1601" s="4">
        <v>42143.0</v>
      </c>
      <c r="B1601" s="5">
        <v>211.0</v>
      </c>
      <c r="C1601" s="5">
        <v>62160.0</v>
      </c>
      <c r="D1601" s="5">
        <v>24430.0</v>
      </c>
      <c r="E1601" s="1">
        <v>14.188320000000001</v>
      </c>
      <c r="F1601" s="13">
        <v>0.0</v>
      </c>
      <c r="G1601" s="13">
        <v>2.124</v>
      </c>
    </row>
    <row r="1602" ht="15.75" customHeight="1">
      <c r="A1602" s="4">
        <v>42144.0</v>
      </c>
      <c r="B1602" s="5">
        <v>402.3</v>
      </c>
      <c r="C1602" s="5">
        <v>327100.0</v>
      </c>
      <c r="D1602" s="5">
        <v>17530.0</v>
      </c>
      <c r="E1602" s="1">
        <v>17.50176</v>
      </c>
      <c r="F1602" s="13">
        <v>0.0</v>
      </c>
      <c r="G1602" s="13">
        <v>2.124</v>
      </c>
    </row>
    <row r="1603" ht="15.75" customHeight="1">
      <c r="A1603" s="4">
        <v>42145.0</v>
      </c>
      <c r="B1603" s="5">
        <v>263.8</v>
      </c>
      <c r="C1603" s="5">
        <v>14170.0</v>
      </c>
      <c r="D1603" s="5">
        <v>17490.0</v>
      </c>
      <c r="E1603" s="1">
        <v>13.621920000000001</v>
      </c>
      <c r="F1603" s="13">
        <v>0.0</v>
      </c>
      <c r="G1603" s="13">
        <v>2.124</v>
      </c>
    </row>
    <row r="1604" ht="15.75" customHeight="1">
      <c r="A1604" s="4">
        <v>42146.0</v>
      </c>
      <c r="B1604" s="5">
        <v>209.2</v>
      </c>
      <c r="C1604" s="5">
        <v>0.0</v>
      </c>
      <c r="D1604" s="5">
        <v>60110.0</v>
      </c>
      <c r="E1604" s="1">
        <v>18.408</v>
      </c>
      <c r="F1604" s="13">
        <v>0.0</v>
      </c>
      <c r="G1604" s="13">
        <v>2.124</v>
      </c>
    </row>
    <row r="1605" ht="15.75" customHeight="1">
      <c r="A1605" s="4">
        <v>42147.0</v>
      </c>
      <c r="B1605" s="5">
        <v>177.1</v>
      </c>
      <c r="C1605" s="5">
        <v>0.0</v>
      </c>
      <c r="D1605" s="5">
        <v>67690.0</v>
      </c>
      <c r="E1605" s="1">
        <v>14.47152</v>
      </c>
      <c r="F1605" s="13">
        <v>0.0</v>
      </c>
      <c r="G1605" s="13">
        <v>2.124</v>
      </c>
    </row>
    <row r="1606" ht="15.75" customHeight="1">
      <c r="A1606" s="4">
        <v>42148.0</v>
      </c>
      <c r="B1606" s="5">
        <v>154.6</v>
      </c>
      <c r="C1606" s="5">
        <v>0.0</v>
      </c>
      <c r="D1606" s="5">
        <v>63160.0</v>
      </c>
      <c r="E1606" s="1">
        <v>12.82896</v>
      </c>
      <c r="F1606" s="13">
        <v>0.0</v>
      </c>
      <c r="G1606" s="13">
        <v>2.124</v>
      </c>
    </row>
    <row r="1607" ht="15.75" customHeight="1">
      <c r="A1607" s="4">
        <v>42149.0</v>
      </c>
      <c r="B1607" s="5">
        <v>145.7</v>
      </c>
      <c r="C1607" s="5">
        <v>6900.0</v>
      </c>
      <c r="D1607" s="5">
        <v>22790.0</v>
      </c>
      <c r="E1607" s="1">
        <v>13.19712</v>
      </c>
      <c r="F1607" s="13">
        <v>0.0</v>
      </c>
      <c r="G1607" s="13">
        <v>2.124</v>
      </c>
    </row>
    <row r="1608" ht="15.75" customHeight="1">
      <c r="A1608" s="4">
        <v>42150.0</v>
      </c>
      <c r="B1608" s="5">
        <v>133.0</v>
      </c>
      <c r="C1608" s="5">
        <v>0.0</v>
      </c>
      <c r="D1608" s="5">
        <v>88250.0</v>
      </c>
      <c r="E1608" s="1">
        <v>11.7528</v>
      </c>
      <c r="F1608" s="13">
        <v>0.0</v>
      </c>
      <c r="G1608" s="13">
        <v>2.124</v>
      </c>
    </row>
    <row r="1609" ht="15.75" customHeight="1">
      <c r="A1609" s="4">
        <v>42151.0</v>
      </c>
      <c r="B1609" s="5">
        <v>111.7</v>
      </c>
      <c r="C1609" s="5">
        <v>0.0</v>
      </c>
      <c r="D1609" s="5">
        <v>66040.0</v>
      </c>
      <c r="E1609" s="1">
        <v>12.602400000000001</v>
      </c>
      <c r="F1609" s="13">
        <v>0.0</v>
      </c>
      <c r="G1609" s="13">
        <v>2.124</v>
      </c>
    </row>
    <row r="1610" ht="15.75" customHeight="1">
      <c r="A1610" s="4">
        <v>42152.0</v>
      </c>
      <c r="B1610" s="5">
        <v>119.3</v>
      </c>
      <c r="C1610" s="5">
        <v>194200.0</v>
      </c>
      <c r="D1610" s="5">
        <v>32950.0</v>
      </c>
      <c r="E1610" s="1">
        <v>23.2224</v>
      </c>
      <c r="F1610" s="13">
        <v>0.0</v>
      </c>
      <c r="G1610" s="13">
        <v>2.124</v>
      </c>
    </row>
    <row r="1611" ht="15.75" customHeight="1">
      <c r="A1611" s="4">
        <v>42153.0</v>
      </c>
      <c r="B1611" s="5">
        <v>110.0</v>
      </c>
      <c r="C1611" s="5">
        <v>0.0</v>
      </c>
      <c r="D1611" s="5">
        <v>88520.0</v>
      </c>
      <c r="E1611" s="1">
        <v>17.671680000000002</v>
      </c>
      <c r="F1611" s="13">
        <v>0.0</v>
      </c>
      <c r="G1611" s="13">
        <v>2.124</v>
      </c>
    </row>
    <row r="1612" ht="15.75" customHeight="1">
      <c r="A1612" s="4">
        <v>42154.0</v>
      </c>
      <c r="B1612" s="5">
        <v>256.6</v>
      </c>
      <c r="C1612" s="5">
        <v>423600.0</v>
      </c>
      <c r="D1612" s="5">
        <v>46960.0</v>
      </c>
      <c r="E1612" s="1">
        <v>26.111040000000003</v>
      </c>
      <c r="F1612" s="13">
        <v>0.0</v>
      </c>
      <c r="G1612" s="13">
        <v>2.124</v>
      </c>
    </row>
    <row r="1613" ht="15.75" customHeight="1">
      <c r="A1613" s="4">
        <v>42155.0</v>
      </c>
      <c r="B1613" s="5">
        <v>180.0</v>
      </c>
      <c r="C1613" s="5">
        <v>0.0</v>
      </c>
      <c r="D1613" s="5">
        <v>102000.0</v>
      </c>
      <c r="E1613" s="1">
        <v>23.307360000000003</v>
      </c>
      <c r="F1613" s="13">
        <v>0.0</v>
      </c>
      <c r="G1613" s="13">
        <v>2.124</v>
      </c>
    </row>
    <row r="1614" ht="15.75" customHeight="1">
      <c r="A1614" s="4">
        <v>42156.0</v>
      </c>
      <c r="B1614" s="5">
        <v>210.6</v>
      </c>
      <c r="C1614" s="5">
        <v>292500.0</v>
      </c>
      <c r="D1614" s="5">
        <v>14760.0</v>
      </c>
      <c r="E1614" s="1">
        <v>26.67744</v>
      </c>
      <c r="F1614" s="13">
        <v>0.0</v>
      </c>
      <c r="G1614" s="13">
        <v>2.124</v>
      </c>
    </row>
    <row r="1615" ht="15.75" customHeight="1">
      <c r="A1615" s="4">
        <v>42157.0</v>
      </c>
      <c r="B1615" s="5">
        <v>192.0</v>
      </c>
      <c r="C1615" s="5">
        <v>209800.0</v>
      </c>
      <c r="D1615" s="5">
        <v>35810.0</v>
      </c>
      <c r="E1615" s="1">
        <v>18.46464</v>
      </c>
      <c r="F1615" s="13">
        <v>0.0</v>
      </c>
      <c r="G1615" s="13">
        <v>2.124</v>
      </c>
    </row>
    <row r="1616" ht="15.75" customHeight="1">
      <c r="A1616" s="4">
        <v>42158.0</v>
      </c>
      <c r="B1616" s="5">
        <v>293.3</v>
      </c>
      <c r="C1616" s="5">
        <v>401400.0</v>
      </c>
      <c r="D1616" s="5">
        <v>2840.0</v>
      </c>
      <c r="E1616" s="1">
        <v>19.76736</v>
      </c>
      <c r="F1616" s="13">
        <v>0.0</v>
      </c>
      <c r="G1616" s="13">
        <v>2.124</v>
      </c>
    </row>
    <row r="1617" ht="15.75" customHeight="1">
      <c r="A1617" s="4">
        <v>42159.0</v>
      </c>
      <c r="B1617" s="5">
        <v>214.8</v>
      </c>
      <c r="C1617" s="5">
        <v>121500.0</v>
      </c>
      <c r="D1617" s="5">
        <v>31290.0</v>
      </c>
      <c r="E1617" s="1">
        <v>22.3728</v>
      </c>
      <c r="F1617" s="13">
        <v>0.0</v>
      </c>
      <c r="G1617" s="13">
        <v>2.124</v>
      </c>
    </row>
    <row r="1618" ht="15.75" customHeight="1">
      <c r="A1618" s="4">
        <v>42160.0</v>
      </c>
      <c r="B1618" s="5">
        <v>294.9</v>
      </c>
      <c r="C1618" s="5">
        <v>367900.0</v>
      </c>
      <c r="D1618" s="5">
        <v>50760.0</v>
      </c>
      <c r="E1618" s="1">
        <v>24.695040000000002</v>
      </c>
      <c r="F1618" s="13">
        <v>0.0</v>
      </c>
      <c r="G1618" s="13">
        <v>2.124</v>
      </c>
    </row>
    <row r="1619" ht="15.75" customHeight="1">
      <c r="A1619" s="4">
        <v>42161.0</v>
      </c>
      <c r="B1619" s="5">
        <v>211.4</v>
      </c>
      <c r="C1619" s="5">
        <v>33600.0</v>
      </c>
      <c r="D1619" s="5">
        <v>30320.0</v>
      </c>
      <c r="E1619" s="1">
        <v>19.28592</v>
      </c>
      <c r="F1619" s="13">
        <v>0.0</v>
      </c>
      <c r="G1619" s="13">
        <v>2.124</v>
      </c>
    </row>
    <row r="1620" ht="15.75" customHeight="1">
      <c r="A1620" s="4">
        <v>42162.0</v>
      </c>
      <c r="B1620" s="5">
        <v>177.4</v>
      </c>
      <c r="C1620" s="5">
        <v>17450.0</v>
      </c>
      <c r="D1620" s="5">
        <v>22390.0</v>
      </c>
      <c r="E1620" s="1">
        <v>15.406080000000001</v>
      </c>
      <c r="F1620" s="13">
        <v>0.0</v>
      </c>
      <c r="G1620" s="13">
        <v>2.124</v>
      </c>
    </row>
    <row r="1621" ht="15.75" customHeight="1">
      <c r="A1621" s="4">
        <v>42163.0</v>
      </c>
      <c r="B1621" s="5">
        <v>157.3</v>
      </c>
      <c r="C1621" s="5">
        <v>93570.0</v>
      </c>
      <c r="D1621" s="5">
        <v>14080.0</v>
      </c>
      <c r="E1621" s="1">
        <v>14.131680000000001</v>
      </c>
      <c r="F1621" s="13">
        <v>0.0</v>
      </c>
      <c r="G1621" s="13">
        <v>2.124</v>
      </c>
    </row>
    <row r="1622" ht="15.75" customHeight="1">
      <c r="A1622" s="4">
        <v>42164.0</v>
      </c>
      <c r="B1622" s="5">
        <v>144.1</v>
      </c>
      <c r="C1622" s="5">
        <v>55420.0</v>
      </c>
      <c r="D1622" s="5">
        <v>3695.0</v>
      </c>
      <c r="E1622" s="1">
        <v>14.10336</v>
      </c>
      <c r="F1622" s="13">
        <v>0.0</v>
      </c>
      <c r="G1622" s="13">
        <v>2.124</v>
      </c>
    </row>
    <row r="1623" ht="15.75" customHeight="1">
      <c r="A1623" s="4">
        <v>42165.0</v>
      </c>
      <c r="B1623" s="5">
        <v>150.4</v>
      </c>
      <c r="C1623" s="5">
        <v>238200.0</v>
      </c>
      <c r="D1623" s="5">
        <v>15520.0</v>
      </c>
      <c r="E1623" s="1">
        <v>12.82896</v>
      </c>
      <c r="F1623" s="13">
        <v>0.0</v>
      </c>
      <c r="G1623" s="13">
        <v>2.124</v>
      </c>
    </row>
    <row r="1624" ht="15.75" customHeight="1">
      <c r="A1624" s="4">
        <v>42166.0</v>
      </c>
      <c r="B1624" s="5">
        <v>137.6</v>
      </c>
      <c r="C1624" s="5">
        <v>0.0</v>
      </c>
      <c r="D1624" s="5">
        <v>55280.0</v>
      </c>
      <c r="E1624" s="1">
        <v>11.526240000000001</v>
      </c>
      <c r="F1624" s="13">
        <v>0.0</v>
      </c>
      <c r="G1624" s="13">
        <v>2.124</v>
      </c>
    </row>
    <row r="1625" ht="15.75" customHeight="1">
      <c r="A1625" s="4">
        <v>42167.0</v>
      </c>
      <c r="B1625" s="5">
        <v>131.1</v>
      </c>
      <c r="C1625" s="5">
        <v>27680.0</v>
      </c>
      <c r="D1625" s="5">
        <v>19780.0</v>
      </c>
      <c r="E1625" s="1">
        <v>11.526240000000001</v>
      </c>
      <c r="F1625" s="13">
        <v>0.0</v>
      </c>
      <c r="G1625" s="13">
        <v>2.124</v>
      </c>
    </row>
    <row r="1626" ht="15.75" customHeight="1">
      <c r="A1626" s="4">
        <v>42168.0</v>
      </c>
      <c r="B1626" s="5">
        <v>125.6</v>
      </c>
      <c r="C1626" s="5">
        <v>108900.0</v>
      </c>
      <c r="D1626" s="5">
        <v>57420.0</v>
      </c>
      <c r="E1626" s="1">
        <v>11.526240000000001</v>
      </c>
      <c r="F1626" s="13">
        <v>0.0</v>
      </c>
      <c r="G1626" s="13">
        <v>2.124</v>
      </c>
    </row>
    <row r="1627" ht="15.75" customHeight="1">
      <c r="A1627" s="4">
        <v>42169.0</v>
      </c>
      <c r="B1627" s="5">
        <v>125.3</v>
      </c>
      <c r="C1627" s="5">
        <v>168100.0</v>
      </c>
      <c r="D1627" s="5">
        <v>26380.0</v>
      </c>
      <c r="E1627" s="1">
        <v>12.82896</v>
      </c>
      <c r="F1627" s="13">
        <v>0.0</v>
      </c>
      <c r="G1627" s="13">
        <v>2.124</v>
      </c>
    </row>
    <row r="1628" ht="15.75" customHeight="1">
      <c r="A1628" s="4">
        <v>42170.0</v>
      </c>
      <c r="B1628" s="5">
        <v>121.8</v>
      </c>
      <c r="C1628" s="5">
        <v>58390.0</v>
      </c>
      <c r="D1628" s="5">
        <v>47640.0</v>
      </c>
      <c r="E1628" s="1">
        <v>14.131680000000001</v>
      </c>
      <c r="F1628" s="13">
        <v>0.0</v>
      </c>
      <c r="G1628" s="13">
        <v>2.124</v>
      </c>
    </row>
    <row r="1629" ht="15.75" customHeight="1">
      <c r="A1629" s="4">
        <v>42171.0</v>
      </c>
      <c r="B1629" s="5">
        <v>127.7</v>
      </c>
      <c r="C1629" s="5">
        <v>190500.0</v>
      </c>
      <c r="D1629" s="5">
        <v>42750.0</v>
      </c>
      <c r="E1629" s="1">
        <v>11.526240000000001</v>
      </c>
      <c r="F1629" s="13">
        <v>0.0</v>
      </c>
      <c r="G1629" s="13">
        <v>2.124</v>
      </c>
    </row>
    <row r="1630" ht="15.75" customHeight="1">
      <c r="A1630" s="4">
        <v>42172.0</v>
      </c>
      <c r="B1630" s="5">
        <v>123.6</v>
      </c>
      <c r="C1630" s="5">
        <v>94010.0</v>
      </c>
      <c r="D1630" s="5">
        <v>45380.0</v>
      </c>
      <c r="E1630" s="1">
        <v>14.131680000000001</v>
      </c>
      <c r="F1630" s="13">
        <v>0.0</v>
      </c>
      <c r="G1630" s="13">
        <v>2.124</v>
      </c>
    </row>
    <row r="1631" ht="15.75" customHeight="1">
      <c r="A1631" s="4">
        <v>42173.0</v>
      </c>
      <c r="B1631" s="5">
        <v>125.7</v>
      </c>
      <c r="C1631" s="5">
        <v>142300.0</v>
      </c>
      <c r="D1631" s="5">
        <v>35670.0</v>
      </c>
      <c r="E1631" s="1">
        <v>15.32112</v>
      </c>
      <c r="F1631" s="13">
        <v>0.0</v>
      </c>
      <c r="G1631" s="13">
        <v>2.124</v>
      </c>
    </row>
    <row r="1632" ht="15.75" customHeight="1">
      <c r="A1632" s="4">
        <v>42174.0</v>
      </c>
      <c r="B1632" s="5">
        <v>158.8</v>
      </c>
      <c r="C1632" s="5">
        <v>287500.0</v>
      </c>
      <c r="D1632" s="5">
        <v>22980.0</v>
      </c>
      <c r="E1632" s="1">
        <v>24.808320000000002</v>
      </c>
      <c r="F1632" s="13">
        <v>0.0</v>
      </c>
      <c r="G1632" s="13">
        <v>2.124</v>
      </c>
    </row>
    <row r="1633" ht="15.75" customHeight="1">
      <c r="A1633" s="4">
        <v>42175.0</v>
      </c>
      <c r="B1633" s="5">
        <v>332.5</v>
      </c>
      <c r="C1633" s="5">
        <v>700900.0</v>
      </c>
      <c r="D1633" s="5">
        <v>23110.0</v>
      </c>
      <c r="E1633" s="1">
        <v>30.27408</v>
      </c>
      <c r="F1633" s="13">
        <v>0.0</v>
      </c>
      <c r="G1633" s="13">
        <v>2.124</v>
      </c>
    </row>
    <row r="1634" ht="15.75" customHeight="1">
      <c r="A1634" s="4">
        <v>42176.0</v>
      </c>
      <c r="B1634" s="5">
        <v>635.4</v>
      </c>
      <c r="C1634" s="5">
        <v>1105000.0</v>
      </c>
      <c r="D1634" s="5">
        <v>39430.0</v>
      </c>
      <c r="E1634" s="1">
        <v>74.34</v>
      </c>
      <c r="F1634" s="13">
        <v>0.0</v>
      </c>
      <c r="G1634" s="13">
        <v>2.124</v>
      </c>
    </row>
    <row r="1635" ht="15.75" customHeight="1">
      <c r="A1635" s="4">
        <v>42177.0</v>
      </c>
      <c r="B1635" s="5">
        <v>1371.0</v>
      </c>
      <c r="C1635" s="5">
        <v>2162000.0</v>
      </c>
      <c r="D1635" s="5">
        <v>54100.0</v>
      </c>
      <c r="E1635" s="1">
        <v>381.44208000000003</v>
      </c>
      <c r="F1635" s="13">
        <v>0.0</v>
      </c>
      <c r="G1635" s="13">
        <v>2.124</v>
      </c>
    </row>
    <row r="1636" ht="15.75" customHeight="1">
      <c r="A1636" s="4">
        <v>42178.0</v>
      </c>
      <c r="B1636" s="5">
        <v>1128.0</v>
      </c>
      <c r="C1636" s="5">
        <v>1132000.0</v>
      </c>
      <c r="D1636" s="5">
        <v>49430.0</v>
      </c>
      <c r="E1636" s="1">
        <v>732.83664</v>
      </c>
      <c r="F1636" s="13">
        <v>0.0</v>
      </c>
      <c r="G1636" s="13">
        <v>2.124</v>
      </c>
    </row>
    <row r="1637" ht="15.75" customHeight="1">
      <c r="A1637" s="4">
        <v>42179.0</v>
      </c>
      <c r="B1637" s="5">
        <v>1485.0</v>
      </c>
      <c r="C1637" s="5">
        <v>1870000.0</v>
      </c>
      <c r="D1637" s="5">
        <v>36660.0</v>
      </c>
      <c r="E1637" s="1">
        <v>831.56016</v>
      </c>
      <c r="F1637" s="13">
        <v>0.0</v>
      </c>
      <c r="G1637" s="13">
        <v>2.124</v>
      </c>
    </row>
    <row r="1638" ht="15.75" customHeight="1">
      <c r="A1638" s="4">
        <v>42180.0</v>
      </c>
      <c r="B1638" s="5">
        <v>1125.0</v>
      </c>
      <c r="C1638" s="5">
        <v>868900.0</v>
      </c>
      <c r="D1638" s="5">
        <v>17550.0</v>
      </c>
      <c r="E1638" s="1">
        <v>780.75408</v>
      </c>
      <c r="F1638" s="13">
        <v>0.0</v>
      </c>
      <c r="G1638" s="13">
        <v>2.124</v>
      </c>
    </row>
    <row r="1639" ht="15.75" customHeight="1">
      <c r="A1639" s="4">
        <v>42181.0</v>
      </c>
      <c r="B1639" s="5">
        <v>1788.0</v>
      </c>
      <c r="C1639" s="5">
        <v>2317000.0</v>
      </c>
      <c r="D1639" s="5">
        <v>8224.0</v>
      </c>
      <c r="E1639" s="1">
        <v>799.9833600000001</v>
      </c>
      <c r="F1639" s="13">
        <v>0.0</v>
      </c>
      <c r="G1639" s="13">
        <v>2.124</v>
      </c>
    </row>
    <row r="1640" ht="15.75" customHeight="1">
      <c r="A1640" s="4">
        <v>42182.0</v>
      </c>
      <c r="B1640" s="5">
        <v>1517.0</v>
      </c>
      <c r="C1640" s="5">
        <v>1285000.0</v>
      </c>
      <c r="D1640" s="5">
        <v>5581.0</v>
      </c>
      <c r="E1640" s="1">
        <v>805.53408</v>
      </c>
      <c r="F1640" s="13">
        <v>0.0</v>
      </c>
      <c r="G1640" s="13">
        <v>2.124</v>
      </c>
    </row>
    <row r="1641" ht="15.75" customHeight="1">
      <c r="A1641" s="4">
        <v>42183.0</v>
      </c>
      <c r="B1641" s="5">
        <v>973.0</v>
      </c>
      <c r="C1641" s="5">
        <v>89530.0</v>
      </c>
      <c r="D1641" s="5">
        <v>32570.0</v>
      </c>
      <c r="E1641" s="1">
        <v>1033.9632000000001</v>
      </c>
      <c r="F1641" s="13">
        <v>0.0</v>
      </c>
      <c r="G1641" s="13">
        <v>2.124</v>
      </c>
    </row>
    <row r="1642" ht="15.75" customHeight="1">
      <c r="A1642" s="4">
        <v>42184.0</v>
      </c>
      <c r="B1642" s="5">
        <v>719.1</v>
      </c>
      <c r="C1642" s="5">
        <v>36860.0</v>
      </c>
      <c r="D1642" s="5">
        <v>47730.0</v>
      </c>
      <c r="E1642" s="1">
        <v>942.68784</v>
      </c>
      <c r="F1642" s="13">
        <v>0.0</v>
      </c>
      <c r="G1642" s="13">
        <v>2.124</v>
      </c>
    </row>
    <row r="1643" ht="15.75" customHeight="1">
      <c r="A1643" s="4">
        <v>42185.0</v>
      </c>
      <c r="B1643" s="5">
        <v>565.2</v>
      </c>
      <c r="C1643" s="5">
        <v>126400.0</v>
      </c>
      <c r="D1643" s="5">
        <v>48890.0</v>
      </c>
      <c r="E1643" s="1">
        <v>547.9636800000001</v>
      </c>
      <c r="F1643" s="13">
        <v>0.0</v>
      </c>
      <c r="G1643" s="13">
        <v>2.124</v>
      </c>
    </row>
    <row r="1644" ht="15.75" customHeight="1">
      <c r="A1644" s="4">
        <v>42186.0</v>
      </c>
      <c r="B1644" s="5">
        <v>465.2</v>
      </c>
      <c r="C1644" s="5">
        <v>52660.0</v>
      </c>
      <c r="D1644" s="5">
        <v>14220.0</v>
      </c>
      <c r="E1644" s="1">
        <v>260.79888</v>
      </c>
      <c r="F1644" s="13">
        <v>0.0</v>
      </c>
      <c r="G1644" s="13">
        <v>2.124</v>
      </c>
    </row>
    <row r="1645" ht="15.75" customHeight="1">
      <c r="A1645" s="4">
        <v>42187.0</v>
      </c>
      <c r="B1645" s="5">
        <v>390.6</v>
      </c>
      <c r="C1645" s="5">
        <v>10530.0</v>
      </c>
      <c r="D1645" s="5">
        <v>74000.0</v>
      </c>
      <c r="E1645" s="1">
        <v>140.80704</v>
      </c>
      <c r="F1645" s="13">
        <v>0.0</v>
      </c>
      <c r="G1645" s="13">
        <v>2.124</v>
      </c>
    </row>
    <row r="1646" ht="15.75" customHeight="1">
      <c r="A1646" s="4">
        <v>42188.0</v>
      </c>
      <c r="B1646" s="5">
        <v>345.0</v>
      </c>
      <c r="C1646" s="5">
        <v>258000.0</v>
      </c>
      <c r="D1646" s="5">
        <v>7526.0</v>
      </c>
      <c r="E1646" s="1">
        <v>141.09024</v>
      </c>
      <c r="F1646" s="13">
        <v>0.0</v>
      </c>
      <c r="G1646" s="13">
        <v>2.124</v>
      </c>
    </row>
    <row r="1647" ht="15.75" customHeight="1">
      <c r="A1647" s="4">
        <v>42189.0</v>
      </c>
      <c r="B1647" s="5">
        <v>303.4</v>
      </c>
      <c r="C1647" s="5">
        <v>73730.0</v>
      </c>
      <c r="D1647" s="5">
        <v>24840.0</v>
      </c>
      <c r="E1647" s="1">
        <v>142.53456</v>
      </c>
      <c r="F1647" s="13">
        <v>0.0</v>
      </c>
      <c r="G1647" s="13">
        <v>2.124</v>
      </c>
    </row>
    <row r="1648" ht="15.75" customHeight="1">
      <c r="A1648" s="4">
        <v>42190.0</v>
      </c>
      <c r="B1648" s="5">
        <v>282.4</v>
      </c>
      <c r="C1648" s="5">
        <v>10530.0</v>
      </c>
      <c r="D1648" s="5">
        <v>6095.0</v>
      </c>
      <c r="E1648" s="1">
        <v>101.244</v>
      </c>
      <c r="F1648" s="13">
        <v>0.0</v>
      </c>
      <c r="G1648" s="13">
        <v>2.124</v>
      </c>
    </row>
    <row r="1649" ht="15.75" customHeight="1">
      <c r="A1649" s="4">
        <v>42191.0</v>
      </c>
      <c r="B1649" s="5">
        <v>262.1</v>
      </c>
      <c r="C1649" s="5">
        <v>0.0</v>
      </c>
      <c r="D1649" s="5">
        <v>55140.0</v>
      </c>
      <c r="E1649" s="1">
        <v>94.39056000000001</v>
      </c>
      <c r="F1649" s="13">
        <v>0.0</v>
      </c>
      <c r="G1649" s="13">
        <v>2.124</v>
      </c>
    </row>
    <row r="1650" ht="15.75" customHeight="1">
      <c r="A1650" s="4">
        <v>42192.0</v>
      </c>
      <c r="B1650" s="5">
        <v>247.3</v>
      </c>
      <c r="C1650" s="5">
        <v>0.0</v>
      </c>
      <c r="D1650" s="5">
        <v>95550.0</v>
      </c>
      <c r="E1650" s="1">
        <v>69.04416</v>
      </c>
      <c r="F1650" s="13">
        <v>0.0</v>
      </c>
      <c r="G1650" s="13">
        <v>14.16</v>
      </c>
    </row>
    <row r="1651" ht="15.75" customHeight="1">
      <c r="A1651" s="4">
        <v>42193.0</v>
      </c>
      <c r="B1651" s="5">
        <v>234.4</v>
      </c>
      <c r="C1651" s="5">
        <v>115900.0</v>
      </c>
      <c r="D1651" s="5">
        <v>4844.0</v>
      </c>
      <c r="E1651" s="1">
        <v>59.50032</v>
      </c>
      <c r="F1651" s="13">
        <v>0.0</v>
      </c>
      <c r="G1651" s="13">
        <v>14.16</v>
      </c>
    </row>
    <row r="1652" ht="15.75" customHeight="1">
      <c r="A1652" s="4">
        <v>42194.0</v>
      </c>
      <c r="B1652" s="5">
        <v>226.4</v>
      </c>
      <c r="C1652" s="5">
        <v>247500.0</v>
      </c>
      <c r="D1652" s="5">
        <v>11230.0</v>
      </c>
      <c r="E1652" s="1">
        <v>56.300160000000005</v>
      </c>
      <c r="F1652" s="13">
        <v>0.0</v>
      </c>
      <c r="G1652" s="13">
        <v>11.328000000000001</v>
      </c>
    </row>
    <row r="1653" ht="15.75" customHeight="1">
      <c r="A1653" s="4">
        <v>42195.0</v>
      </c>
      <c r="B1653" s="5">
        <v>219.0</v>
      </c>
      <c r="C1653" s="5">
        <v>126400.0</v>
      </c>
      <c r="D1653" s="5">
        <v>718.1</v>
      </c>
      <c r="E1653" s="1">
        <v>62.5872</v>
      </c>
      <c r="F1653" s="13">
        <v>0.0</v>
      </c>
      <c r="G1653" s="13">
        <v>14.16</v>
      </c>
    </row>
    <row r="1654" ht="15.75" customHeight="1">
      <c r="A1654" s="4">
        <v>42196.0</v>
      </c>
      <c r="B1654" s="5">
        <v>211.2</v>
      </c>
      <c r="C1654" s="5">
        <v>152700.0</v>
      </c>
      <c r="D1654" s="5">
        <v>36070.0</v>
      </c>
      <c r="E1654" s="1">
        <v>73.632</v>
      </c>
      <c r="F1654" s="13">
        <v>0.0</v>
      </c>
      <c r="G1654" s="13">
        <v>14.16</v>
      </c>
    </row>
    <row r="1655" ht="15.75" customHeight="1">
      <c r="A1655" s="4">
        <v>42197.0</v>
      </c>
      <c r="B1655" s="5">
        <v>206.5</v>
      </c>
      <c r="C1655" s="5">
        <v>110600.0</v>
      </c>
      <c r="D1655" s="5">
        <v>71100.0</v>
      </c>
      <c r="E1655" s="1">
        <v>111.55248</v>
      </c>
      <c r="F1655" s="13">
        <v>0.0</v>
      </c>
      <c r="G1655" s="13">
        <v>14.16</v>
      </c>
    </row>
    <row r="1656" ht="15.75" customHeight="1">
      <c r="A1656" s="4">
        <v>42198.0</v>
      </c>
      <c r="B1656" s="5">
        <v>205.9</v>
      </c>
      <c r="C1656" s="5">
        <v>210700.0</v>
      </c>
      <c r="D1656" s="5">
        <v>97000.0</v>
      </c>
      <c r="E1656" s="1">
        <v>146.49936</v>
      </c>
      <c r="F1656" s="13">
        <v>0.0</v>
      </c>
      <c r="G1656" s="13">
        <v>14.16</v>
      </c>
    </row>
    <row r="1657" ht="15.75" customHeight="1">
      <c r="A1657" s="4">
        <v>42199.0</v>
      </c>
      <c r="B1657" s="5">
        <v>204.1</v>
      </c>
      <c r="C1657" s="5">
        <v>57940.0</v>
      </c>
      <c r="D1657" s="5">
        <v>61140.0</v>
      </c>
      <c r="E1657" s="1">
        <v>130.98000000000002</v>
      </c>
      <c r="F1657" s="13">
        <v>0.0</v>
      </c>
      <c r="G1657" s="13">
        <v>14.16</v>
      </c>
    </row>
    <row r="1658" ht="15.75" customHeight="1">
      <c r="A1658" s="4">
        <v>42200.0</v>
      </c>
      <c r="B1658" s="5">
        <v>201.9</v>
      </c>
      <c r="C1658" s="5">
        <v>147300.0</v>
      </c>
      <c r="D1658" s="5">
        <v>99600.0</v>
      </c>
      <c r="E1658" s="1">
        <v>95.4384</v>
      </c>
      <c r="F1658" s="13">
        <v>0.0</v>
      </c>
      <c r="G1658" s="13">
        <v>14.16</v>
      </c>
    </row>
    <row r="1659" ht="15.75" customHeight="1">
      <c r="A1659" s="4">
        <v>42201.0</v>
      </c>
      <c r="B1659" s="5">
        <v>201.1</v>
      </c>
      <c r="C1659" s="5">
        <v>63170.0</v>
      </c>
      <c r="D1659" s="5">
        <v>61180.0</v>
      </c>
      <c r="E1659" s="1">
        <v>74.82144000000001</v>
      </c>
      <c r="F1659" s="13">
        <v>0.0</v>
      </c>
      <c r="G1659" s="13">
        <v>14.16</v>
      </c>
    </row>
    <row r="1660" ht="15.75" customHeight="1">
      <c r="A1660" s="4">
        <v>42202.0</v>
      </c>
      <c r="B1660" s="5">
        <v>199.9</v>
      </c>
      <c r="C1660" s="5">
        <v>126400.0</v>
      </c>
      <c r="D1660" s="5">
        <v>59020.0</v>
      </c>
      <c r="E1660" s="1">
        <v>81.87312</v>
      </c>
      <c r="F1660" s="13">
        <v>0.0</v>
      </c>
      <c r="G1660" s="13">
        <v>14.16</v>
      </c>
    </row>
    <row r="1661" ht="15.75" customHeight="1">
      <c r="A1661" s="4">
        <v>42203.0</v>
      </c>
      <c r="B1661" s="5">
        <v>277.4</v>
      </c>
      <c r="C1661" s="5">
        <v>600400.0</v>
      </c>
      <c r="D1661" s="5">
        <v>93950.0</v>
      </c>
      <c r="E1661" s="1">
        <v>72.41424</v>
      </c>
      <c r="F1661" s="13">
        <v>0.0</v>
      </c>
      <c r="G1661" s="13">
        <v>14.16</v>
      </c>
    </row>
    <row r="1662" ht="15.75" customHeight="1">
      <c r="A1662" s="4">
        <v>42204.0</v>
      </c>
      <c r="B1662" s="5">
        <v>279.9</v>
      </c>
      <c r="C1662" s="5">
        <v>431900.0</v>
      </c>
      <c r="D1662" s="5">
        <v>96020.0</v>
      </c>
      <c r="E1662" s="1">
        <v>95.49504</v>
      </c>
      <c r="F1662" s="13">
        <v>126.10896000000001</v>
      </c>
      <c r="G1662" s="13">
        <v>14.16</v>
      </c>
    </row>
    <row r="1663" ht="15.75" customHeight="1">
      <c r="A1663" s="4">
        <v>42205.0</v>
      </c>
      <c r="B1663" s="5">
        <v>407.7</v>
      </c>
      <c r="C1663" s="5">
        <v>779500.0</v>
      </c>
      <c r="D1663" s="5">
        <v>41010.0</v>
      </c>
      <c r="E1663" s="1">
        <v>445.6152</v>
      </c>
      <c r="F1663" s="13">
        <v>299.65392</v>
      </c>
      <c r="G1663" s="13">
        <v>14.16</v>
      </c>
    </row>
    <row r="1664" ht="15.75" customHeight="1">
      <c r="A1664" s="4">
        <v>42206.0</v>
      </c>
      <c r="B1664" s="5">
        <v>318.0</v>
      </c>
      <c r="C1664" s="5">
        <v>121100.0</v>
      </c>
      <c r="D1664" s="5">
        <v>17020.0</v>
      </c>
      <c r="E1664" s="1">
        <v>663.90576</v>
      </c>
      <c r="F1664" s="13">
        <v>206.02800000000002</v>
      </c>
      <c r="G1664" s="13">
        <v>14.16</v>
      </c>
    </row>
    <row r="1665" ht="15.75" customHeight="1">
      <c r="A1665" s="4">
        <v>42207.0</v>
      </c>
      <c r="B1665" s="5">
        <v>278.9</v>
      </c>
      <c r="C1665" s="5">
        <v>94800.0</v>
      </c>
      <c r="D1665" s="5">
        <v>67750.0</v>
      </c>
      <c r="E1665" s="1">
        <v>460.65312</v>
      </c>
      <c r="F1665" s="13">
        <v>107.616</v>
      </c>
      <c r="G1665" s="13">
        <v>14.16</v>
      </c>
    </row>
    <row r="1666" ht="15.75" customHeight="1">
      <c r="A1666" s="4">
        <v>42208.0</v>
      </c>
      <c r="B1666" s="5">
        <v>259.4</v>
      </c>
      <c r="C1666" s="5">
        <v>231700.0</v>
      </c>
      <c r="D1666" s="5">
        <v>80170.0</v>
      </c>
      <c r="E1666" s="1">
        <v>344.76768000000004</v>
      </c>
      <c r="F1666" s="13">
        <v>116.11200000000001</v>
      </c>
      <c r="G1666" s="13">
        <v>14.16</v>
      </c>
    </row>
    <row r="1667" ht="15.75" customHeight="1">
      <c r="A1667" s="4">
        <v>42209.0</v>
      </c>
      <c r="B1667" s="5">
        <v>247.8</v>
      </c>
      <c r="C1667" s="5">
        <v>305500.0</v>
      </c>
      <c r="D1667" s="5">
        <v>43720.0</v>
      </c>
      <c r="E1667" s="1">
        <v>275.07216</v>
      </c>
      <c r="F1667" s="13">
        <v>89.208</v>
      </c>
      <c r="G1667" s="13">
        <v>16.992</v>
      </c>
    </row>
    <row r="1668" ht="15.75" customHeight="1">
      <c r="A1668" s="4">
        <v>42210.0</v>
      </c>
      <c r="B1668" s="5">
        <v>231.9</v>
      </c>
      <c r="C1668" s="5">
        <v>89540.0</v>
      </c>
      <c r="D1668" s="5">
        <v>66240.0</v>
      </c>
      <c r="E1668" s="1">
        <v>203.25264</v>
      </c>
      <c r="F1668" s="13">
        <v>78.1632</v>
      </c>
      <c r="G1668" s="13">
        <v>20.616960000000002</v>
      </c>
    </row>
    <row r="1669" ht="15.75" customHeight="1">
      <c r="A1669" s="4">
        <v>42211.0</v>
      </c>
      <c r="B1669" s="5">
        <v>224.0</v>
      </c>
      <c r="C1669" s="5">
        <v>215900.0</v>
      </c>
      <c r="D1669" s="5">
        <v>88420.0</v>
      </c>
      <c r="E1669" s="1">
        <v>167.39952</v>
      </c>
      <c r="F1669" s="13">
        <v>32.568000000000005</v>
      </c>
      <c r="G1669" s="13">
        <v>17.558400000000002</v>
      </c>
    </row>
    <row r="1670" ht="15.75" customHeight="1">
      <c r="A1670" s="4">
        <v>42212.0</v>
      </c>
      <c r="B1670" s="5">
        <v>216.5</v>
      </c>
      <c r="C1670" s="5">
        <v>173800.0</v>
      </c>
      <c r="D1670" s="5">
        <v>98440.0</v>
      </c>
      <c r="E1670" s="1">
        <v>162.30192</v>
      </c>
      <c r="F1670" s="13">
        <v>45.312000000000005</v>
      </c>
      <c r="G1670" s="13">
        <v>15.576</v>
      </c>
    </row>
    <row r="1671" ht="15.75" customHeight="1">
      <c r="A1671" s="4">
        <v>42213.0</v>
      </c>
      <c r="B1671" s="5">
        <v>212.8</v>
      </c>
      <c r="C1671" s="5">
        <v>173800.0</v>
      </c>
      <c r="D1671" s="5">
        <v>5662.0</v>
      </c>
      <c r="E1671" s="1">
        <v>144.12048000000001</v>
      </c>
      <c r="F1671" s="13">
        <v>53.808</v>
      </c>
      <c r="G1671" s="13">
        <v>24.072000000000003</v>
      </c>
    </row>
    <row r="1672" ht="15.75" customHeight="1">
      <c r="A1672" s="4">
        <v>42214.0</v>
      </c>
      <c r="B1672" s="5">
        <v>207.6</v>
      </c>
      <c r="C1672" s="5">
        <v>15800.0</v>
      </c>
      <c r="D1672" s="5">
        <v>52680.0</v>
      </c>
      <c r="E1672" s="1">
        <v>142.08144000000001</v>
      </c>
      <c r="F1672" s="13">
        <v>56.300160000000005</v>
      </c>
      <c r="G1672" s="13">
        <v>36.108000000000004</v>
      </c>
    </row>
    <row r="1673" ht="15.75" customHeight="1">
      <c r="A1673" s="4">
        <v>42215.0</v>
      </c>
      <c r="B1673" s="5">
        <v>203.8</v>
      </c>
      <c r="C1673" s="5">
        <v>0.0</v>
      </c>
      <c r="D1673" s="5">
        <v>78090.0</v>
      </c>
      <c r="E1673" s="1">
        <v>151.56864000000002</v>
      </c>
      <c r="F1673" s="13">
        <v>42.59328</v>
      </c>
      <c r="G1673" s="13">
        <v>80.004</v>
      </c>
    </row>
    <row r="1674" ht="15.75" customHeight="1">
      <c r="A1674" s="4">
        <v>42216.0</v>
      </c>
      <c r="B1674" s="5">
        <v>201.2</v>
      </c>
      <c r="C1674" s="5">
        <v>31600.0</v>
      </c>
      <c r="D1674" s="5">
        <v>70520.0</v>
      </c>
      <c r="E1674" s="1">
        <v>100.22448</v>
      </c>
      <c r="F1674" s="13">
        <v>30.189120000000003</v>
      </c>
      <c r="G1674" s="13">
        <v>109.74000000000001</v>
      </c>
    </row>
    <row r="1675" ht="15.75" customHeight="1">
      <c r="A1675" s="4">
        <v>42217.0</v>
      </c>
      <c r="B1675" s="5">
        <v>199.5</v>
      </c>
      <c r="C1675" s="5">
        <v>163300.0</v>
      </c>
      <c r="D1675" s="5">
        <v>49770.0</v>
      </c>
      <c r="E1675" s="1">
        <v>58.45248</v>
      </c>
      <c r="F1675" s="13">
        <v>28.886400000000002</v>
      </c>
      <c r="G1675" s="13">
        <v>122.0592</v>
      </c>
    </row>
    <row r="1676" ht="15.75" customHeight="1">
      <c r="A1676" s="4">
        <v>42218.0</v>
      </c>
      <c r="B1676" s="5">
        <v>200.1</v>
      </c>
      <c r="C1676" s="5">
        <v>221200.0</v>
      </c>
      <c r="D1676" s="5">
        <v>56990.0</v>
      </c>
      <c r="E1676" s="1">
        <v>45.93504</v>
      </c>
      <c r="F1676" s="13">
        <v>40.83744</v>
      </c>
      <c r="G1676" s="13">
        <v>130.27200000000002</v>
      </c>
    </row>
    <row r="1677" ht="15.75" customHeight="1">
      <c r="A1677" s="4">
        <v>42219.0</v>
      </c>
      <c r="B1677" s="5">
        <v>197.2</v>
      </c>
      <c r="C1677" s="5">
        <v>68470.0</v>
      </c>
      <c r="D1677" s="5">
        <v>91630.0</v>
      </c>
      <c r="E1677" s="1">
        <v>34.861920000000005</v>
      </c>
      <c r="F1677" s="13">
        <v>42.480000000000004</v>
      </c>
      <c r="G1677" s="13">
        <v>131.68800000000002</v>
      </c>
    </row>
    <row r="1678" ht="15.75" customHeight="1">
      <c r="A1678" s="4">
        <v>42220.0</v>
      </c>
      <c r="B1678" s="5">
        <v>195.7</v>
      </c>
      <c r="C1678" s="5">
        <v>79000.0</v>
      </c>
      <c r="D1678" s="5">
        <v>60310.0</v>
      </c>
      <c r="E1678" s="1">
        <v>25.14816</v>
      </c>
      <c r="F1678" s="13">
        <v>42.480000000000004</v>
      </c>
      <c r="G1678" s="13">
        <v>134.52</v>
      </c>
    </row>
    <row r="1679" ht="15.75" customHeight="1">
      <c r="A1679" s="4">
        <v>42221.0</v>
      </c>
      <c r="B1679" s="5">
        <v>194.2</v>
      </c>
      <c r="C1679" s="5">
        <v>147500.0</v>
      </c>
      <c r="D1679" s="5">
        <v>48110.0</v>
      </c>
      <c r="E1679" s="1">
        <v>23.307360000000003</v>
      </c>
      <c r="F1679" s="13">
        <v>46.728</v>
      </c>
      <c r="G1679" s="13">
        <v>135.936</v>
      </c>
    </row>
    <row r="1680" ht="15.75" customHeight="1">
      <c r="A1680" s="4">
        <v>42222.0</v>
      </c>
      <c r="B1680" s="5">
        <v>196.3</v>
      </c>
      <c r="C1680" s="5">
        <v>231500.0</v>
      </c>
      <c r="D1680" s="5">
        <v>51650.0</v>
      </c>
      <c r="E1680" s="1">
        <v>23.307360000000003</v>
      </c>
      <c r="F1680" s="13">
        <v>46.728</v>
      </c>
      <c r="G1680" s="13">
        <v>135.936</v>
      </c>
    </row>
    <row r="1681" ht="15.75" customHeight="1">
      <c r="A1681" s="4">
        <v>42223.0</v>
      </c>
      <c r="B1681" s="5">
        <v>236.8</v>
      </c>
      <c r="C1681" s="5">
        <v>451700.0</v>
      </c>
      <c r="D1681" s="5">
        <v>26990.0</v>
      </c>
      <c r="E1681" s="1">
        <v>39.166560000000004</v>
      </c>
      <c r="F1681" s="13">
        <v>48.144000000000005</v>
      </c>
      <c r="G1681" s="13">
        <v>141.0336</v>
      </c>
    </row>
    <row r="1682" ht="15.75" customHeight="1">
      <c r="A1682" s="4">
        <v>42224.0</v>
      </c>
      <c r="B1682" s="5">
        <v>219.7</v>
      </c>
      <c r="C1682" s="5">
        <v>188800.0</v>
      </c>
      <c r="D1682" s="5">
        <v>20270.0</v>
      </c>
      <c r="E1682" s="1">
        <v>75.38784</v>
      </c>
      <c r="F1682" s="13">
        <v>82.35456</v>
      </c>
      <c r="G1682" s="13">
        <v>136.07760000000002</v>
      </c>
    </row>
    <row r="1683" ht="15.75" customHeight="1">
      <c r="A1683" s="4">
        <v>42225.0</v>
      </c>
      <c r="B1683" s="5">
        <v>210.4</v>
      </c>
      <c r="C1683" s="5">
        <v>104900.0</v>
      </c>
      <c r="D1683" s="5">
        <v>7441.0</v>
      </c>
      <c r="E1683" s="1">
        <v>178.72752</v>
      </c>
      <c r="F1683" s="13">
        <v>152.928</v>
      </c>
      <c r="G1683" s="13">
        <v>136.78560000000002</v>
      </c>
    </row>
    <row r="1684" ht="15.75" customHeight="1">
      <c r="A1684" s="4">
        <v>42226.0</v>
      </c>
      <c r="B1684" s="5">
        <v>204.0</v>
      </c>
      <c r="C1684" s="5">
        <v>152100.0</v>
      </c>
      <c r="D1684" s="5">
        <v>50160.0</v>
      </c>
      <c r="E1684" s="1">
        <v>238.36944000000003</v>
      </c>
      <c r="F1684" s="13">
        <v>120.47328</v>
      </c>
      <c r="G1684" s="13">
        <v>136.78560000000002</v>
      </c>
    </row>
    <row r="1685" ht="15.75" customHeight="1">
      <c r="A1685" s="4">
        <v>42227.0</v>
      </c>
      <c r="B1685" s="5">
        <v>200.0</v>
      </c>
      <c r="C1685" s="5">
        <v>136400.0</v>
      </c>
      <c r="D1685" s="5">
        <v>36520.0</v>
      </c>
      <c r="E1685" s="1">
        <v>203.56416000000002</v>
      </c>
      <c r="F1685" s="13">
        <v>76.464</v>
      </c>
      <c r="G1685" s="13">
        <v>145.2816</v>
      </c>
    </row>
    <row r="1686" ht="15.75" customHeight="1">
      <c r="A1686" s="4">
        <v>42228.0</v>
      </c>
      <c r="B1686" s="5">
        <v>226.2</v>
      </c>
      <c r="C1686" s="5">
        <v>115700.0</v>
      </c>
      <c r="D1686" s="5">
        <v>26170.0</v>
      </c>
      <c r="E1686" s="1">
        <v>152.38992000000002</v>
      </c>
      <c r="F1686" s="13">
        <v>62.304</v>
      </c>
      <c r="G1686" s="13">
        <v>145.2816</v>
      </c>
    </row>
    <row r="1687" ht="15.75" customHeight="1">
      <c r="A1687" s="4">
        <v>42229.0</v>
      </c>
      <c r="B1687" s="5">
        <v>262.2</v>
      </c>
      <c r="C1687" s="5">
        <v>152700.0</v>
      </c>
      <c r="D1687" s="5">
        <v>0.0</v>
      </c>
      <c r="E1687" s="1">
        <v>264.28224</v>
      </c>
      <c r="F1687" s="13">
        <v>126.67536000000001</v>
      </c>
      <c r="G1687" s="13">
        <v>194.1336</v>
      </c>
    </row>
    <row r="1688" ht="15.75" customHeight="1">
      <c r="A1688" s="4">
        <v>42230.0</v>
      </c>
      <c r="B1688" s="5">
        <v>250.3</v>
      </c>
      <c r="C1688" s="5">
        <v>94800.0</v>
      </c>
      <c r="D1688" s="5">
        <v>15610.0</v>
      </c>
      <c r="E1688" s="1">
        <v>282.94512000000003</v>
      </c>
      <c r="F1688" s="13">
        <v>118.944</v>
      </c>
      <c r="G1688" s="13">
        <v>216.0816</v>
      </c>
    </row>
    <row r="1689" ht="15.75" customHeight="1">
      <c r="A1689" s="4">
        <v>42231.0</v>
      </c>
      <c r="B1689" s="5">
        <v>240.3</v>
      </c>
      <c r="C1689" s="5">
        <v>47400.0</v>
      </c>
      <c r="D1689" s="5">
        <v>65680.0</v>
      </c>
      <c r="E1689" s="1">
        <v>366.82896</v>
      </c>
      <c r="F1689" s="13">
        <v>143.01600000000002</v>
      </c>
      <c r="G1689" s="13">
        <v>221.74560000000002</v>
      </c>
    </row>
    <row r="1690" ht="15.75" customHeight="1">
      <c r="A1690" s="4">
        <v>42232.0</v>
      </c>
      <c r="B1690" s="5">
        <v>280.6</v>
      </c>
      <c r="C1690" s="5">
        <v>468800.0</v>
      </c>
      <c r="D1690" s="5">
        <v>48020.0</v>
      </c>
      <c r="E1690" s="1">
        <v>327.32256</v>
      </c>
      <c r="F1690" s="13">
        <v>125.82576</v>
      </c>
      <c r="G1690" s="13">
        <v>221.74560000000002</v>
      </c>
    </row>
    <row r="1691" ht="15.75" customHeight="1">
      <c r="A1691" s="4">
        <v>42233.0</v>
      </c>
      <c r="B1691" s="5">
        <v>284.7</v>
      </c>
      <c r="C1691" s="5">
        <v>337100.0</v>
      </c>
      <c r="D1691" s="5">
        <v>0.0</v>
      </c>
      <c r="E1691" s="1">
        <v>283.03008</v>
      </c>
      <c r="F1691" s="13">
        <v>103.36800000000001</v>
      </c>
      <c r="G1691" s="13">
        <v>216.0816</v>
      </c>
    </row>
    <row r="1692" ht="15.75" customHeight="1">
      <c r="A1692" s="4">
        <v>42234.0</v>
      </c>
      <c r="B1692" s="5">
        <v>332.9</v>
      </c>
      <c r="C1692" s="5">
        <v>505600.0</v>
      </c>
      <c r="D1692" s="5">
        <v>1679.0</v>
      </c>
      <c r="E1692" s="1">
        <v>345.67392</v>
      </c>
      <c r="F1692" s="13">
        <v>92.83296</v>
      </c>
      <c r="G1692" s="13">
        <v>197.67360000000002</v>
      </c>
    </row>
    <row r="1693" ht="15.75" customHeight="1">
      <c r="A1693" s="4">
        <v>42235.0</v>
      </c>
      <c r="B1693" s="5">
        <v>775.7</v>
      </c>
      <c r="C1693" s="5">
        <v>1111000.0</v>
      </c>
      <c r="D1693" s="5">
        <v>21160.0</v>
      </c>
      <c r="E1693" s="1">
        <v>402.17232</v>
      </c>
      <c r="F1693" s="13">
        <v>99.12</v>
      </c>
      <c r="G1693" s="13">
        <v>219.48000000000002</v>
      </c>
    </row>
    <row r="1694" ht="15.75" customHeight="1">
      <c r="A1694" s="4">
        <v>42236.0</v>
      </c>
      <c r="B1694" s="5">
        <v>467.1</v>
      </c>
      <c r="C1694" s="5">
        <v>84130.0</v>
      </c>
      <c r="D1694" s="5">
        <v>61520.0</v>
      </c>
      <c r="E1694" s="1">
        <v>425.6496</v>
      </c>
      <c r="F1694" s="13">
        <v>91.89840000000001</v>
      </c>
      <c r="G1694" s="13">
        <v>230.2416</v>
      </c>
    </row>
    <row r="1695" ht="15.75" customHeight="1">
      <c r="A1695" s="4">
        <v>42237.0</v>
      </c>
      <c r="B1695" s="5">
        <v>385.6</v>
      </c>
      <c r="C1695" s="5">
        <v>52470.0</v>
      </c>
      <c r="D1695" s="5">
        <v>90260.0</v>
      </c>
      <c r="E1695" s="1">
        <v>518.93568</v>
      </c>
      <c r="F1695" s="13">
        <v>86.376</v>
      </c>
      <c r="G1695" s="13">
        <v>214.09920000000002</v>
      </c>
    </row>
    <row r="1696" ht="15.75" customHeight="1">
      <c r="A1696" s="4">
        <v>42238.0</v>
      </c>
      <c r="B1696" s="5">
        <v>384.1</v>
      </c>
      <c r="C1696" s="5">
        <v>456200.0</v>
      </c>
      <c r="D1696" s="5">
        <v>37550.0</v>
      </c>
      <c r="E1696" s="1">
        <v>235.99056000000002</v>
      </c>
      <c r="F1696" s="13">
        <v>87.50880000000001</v>
      </c>
      <c r="G1696" s="13">
        <v>206.73600000000002</v>
      </c>
    </row>
    <row r="1697" ht="15.75" customHeight="1">
      <c r="A1697" s="4">
        <v>42239.0</v>
      </c>
      <c r="B1697" s="5">
        <v>577.4</v>
      </c>
      <c r="C1697" s="5">
        <v>852600.0</v>
      </c>
      <c r="D1697" s="5">
        <v>7028.0</v>
      </c>
      <c r="E1697" s="1">
        <v>304.21344</v>
      </c>
      <c r="F1697" s="13">
        <v>89.68944</v>
      </c>
      <c r="G1697" s="13">
        <v>156.7512</v>
      </c>
    </row>
    <row r="1698" ht="15.75" customHeight="1">
      <c r="A1698" s="4">
        <v>42240.0</v>
      </c>
      <c r="B1698" s="5">
        <v>426.6</v>
      </c>
      <c r="C1698" s="5">
        <v>219500.0</v>
      </c>
      <c r="D1698" s="5">
        <v>22280.0</v>
      </c>
      <c r="E1698" s="1">
        <v>291.5544</v>
      </c>
      <c r="F1698" s="13">
        <v>91.7568</v>
      </c>
      <c r="G1698" s="13">
        <v>190.452</v>
      </c>
    </row>
    <row r="1699" ht="15.75" customHeight="1">
      <c r="A1699" s="4">
        <v>42241.0</v>
      </c>
      <c r="B1699" s="5">
        <v>365.6</v>
      </c>
      <c r="C1699" s="5">
        <v>125400.0</v>
      </c>
      <c r="D1699" s="5">
        <v>40380.0</v>
      </c>
      <c r="E1699" s="1">
        <v>207.69888</v>
      </c>
      <c r="F1699" s="13">
        <v>85.668</v>
      </c>
      <c r="G1699" s="13">
        <v>246.38400000000001</v>
      </c>
    </row>
    <row r="1700" ht="15.75" customHeight="1">
      <c r="A1700" s="4">
        <v>42242.0</v>
      </c>
      <c r="B1700" s="5">
        <v>330.7</v>
      </c>
      <c r="C1700" s="5">
        <v>0.0</v>
      </c>
      <c r="D1700" s="5">
        <v>92950.0</v>
      </c>
      <c r="E1700" s="1">
        <v>264.59376000000003</v>
      </c>
      <c r="F1700" s="13">
        <v>54.62928</v>
      </c>
      <c r="G1700" s="13">
        <v>271.872</v>
      </c>
    </row>
    <row r="1701" ht="15.75" customHeight="1">
      <c r="A1701" s="4">
        <v>42243.0</v>
      </c>
      <c r="B1701" s="5">
        <v>313.6</v>
      </c>
      <c r="C1701" s="5">
        <v>78380.0</v>
      </c>
      <c r="D1701" s="5">
        <v>25920.0</v>
      </c>
      <c r="E1701" s="1">
        <v>197.07888</v>
      </c>
      <c r="F1701" s="13">
        <v>57.94272</v>
      </c>
      <c r="G1701" s="13">
        <v>271.872</v>
      </c>
    </row>
    <row r="1702" ht="15.75" customHeight="1">
      <c r="A1702" s="4">
        <v>42244.0</v>
      </c>
      <c r="B1702" s="5">
        <v>301.1</v>
      </c>
      <c r="C1702" s="5">
        <v>224800.0</v>
      </c>
      <c r="D1702" s="5">
        <v>38000.0</v>
      </c>
      <c r="E1702" s="1">
        <v>232.45056000000002</v>
      </c>
      <c r="F1702" s="13">
        <v>79.15440000000001</v>
      </c>
      <c r="G1702" s="13">
        <v>203.904</v>
      </c>
    </row>
    <row r="1703" ht="15.75" customHeight="1">
      <c r="A1703" s="4">
        <v>42245.0</v>
      </c>
      <c r="B1703" s="5">
        <v>285.8</v>
      </c>
      <c r="C1703" s="5">
        <v>0.0</v>
      </c>
      <c r="D1703" s="5">
        <v>123500.0</v>
      </c>
      <c r="E1703" s="1">
        <v>205.32000000000002</v>
      </c>
      <c r="F1703" s="13">
        <v>58.084320000000005</v>
      </c>
      <c r="G1703" s="13">
        <v>159.4416</v>
      </c>
    </row>
    <row r="1704" ht="15.75" customHeight="1">
      <c r="A1704" s="4">
        <v>42246.0</v>
      </c>
      <c r="B1704" s="5">
        <v>280.3</v>
      </c>
      <c r="C1704" s="5">
        <v>26130.0</v>
      </c>
      <c r="D1704" s="5">
        <v>67360.0</v>
      </c>
      <c r="E1704" s="1">
        <v>123.67344</v>
      </c>
      <c r="F1704" s="13">
        <v>76.464</v>
      </c>
      <c r="G1704" s="13">
        <v>131.1216</v>
      </c>
    </row>
    <row r="1705" ht="15.75" customHeight="1">
      <c r="A1705" s="4">
        <v>42247.0</v>
      </c>
      <c r="B1705" s="5">
        <v>274.8</v>
      </c>
      <c r="C1705" s="5">
        <v>31360.0</v>
      </c>
      <c r="D1705" s="5">
        <v>49340.0</v>
      </c>
      <c r="E1705" s="1">
        <v>95.77824000000001</v>
      </c>
      <c r="F1705" s="13">
        <v>78.04992</v>
      </c>
      <c r="G1705" s="13">
        <v>131.1216</v>
      </c>
    </row>
    <row r="1706" ht="15.75" customHeight="1">
      <c r="A1706" s="4">
        <v>42248.0</v>
      </c>
      <c r="B1706" s="5">
        <v>267.7</v>
      </c>
      <c r="C1706" s="5">
        <v>5226.0</v>
      </c>
      <c r="D1706" s="5">
        <v>59210.0</v>
      </c>
      <c r="E1706" s="1">
        <v>73.2072</v>
      </c>
      <c r="F1706" s="13">
        <v>82.128</v>
      </c>
      <c r="G1706" s="13">
        <v>131.1216</v>
      </c>
    </row>
    <row r="1707" ht="15.75" customHeight="1">
      <c r="A1707" s="4">
        <v>42249.0</v>
      </c>
      <c r="B1707" s="5">
        <v>264.3</v>
      </c>
      <c r="C1707" s="5">
        <v>10450.0</v>
      </c>
      <c r="D1707" s="5">
        <v>38990.0</v>
      </c>
      <c r="E1707" s="1">
        <v>65.61744</v>
      </c>
      <c r="F1707" s="13">
        <v>79.296</v>
      </c>
      <c r="G1707" s="13">
        <v>131.1216</v>
      </c>
    </row>
    <row r="1708" ht="15.75" customHeight="1">
      <c r="A1708" s="4">
        <v>42250.0</v>
      </c>
      <c r="B1708" s="5">
        <v>261.5</v>
      </c>
      <c r="C1708" s="5">
        <v>26130.0</v>
      </c>
      <c r="D1708" s="5">
        <v>55560.0</v>
      </c>
      <c r="E1708" s="1">
        <v>63.26688</v>
      </c>
      <c r="F1708" s="13">
        <v>76.8888</v>
      </c>
      <c r="G1708" s="13">
        <v>131.1216</v>
      </c>
    </row>
    <row r="1709" ht="15.75" customHeight="1">
      <c r="A1709" s="4">
        <v>42251.0</v>
      </c>
      <c r="B1709" s="5">
        <v>261.0</v>
      </c>
      <c r="C1709" s="5">
        <v>63080.0</v>
      </c>
      <c r="D1709" s="5">
        <v>15400.0</v>
      </c>
      <c r="E1709" s="1">
        <v>70.8</v>
      </c>
      <c r="F1709" s="13">
        <v>61.624320000000004</v>
      </c>
      <c r="G1709" s="13">
        <v>131.1216</v>
      </c>
    </row>
    <row r="1710" ht="15.75" customHeight="1">
      <c r="A1710" s="4">
        <v>42252.0</v>
      </c>
      <c r="B1710" s="5">
        <v>316.2</v>
      </c>
      <c r="C1710" s="5">
        <v>115600.0</v>
      </c>
      <c r="D1710" s="5">
        <v>51020.0</v>
      </c>
      <c r="E1710" s="1">
        <v>80.74032</v>
      </c>
      <c r="F1710" s="13">
        <v>64.90944</v>
      </c>
      <c r="G1710" s="13">
        <v>131.1216</v>
      </c>
    </row>
    <row r="1711" ht="15.75" customHeight="1">
      <c r="A1711" s="4">
        <v>42253.0</v>
      </c>
      <c r="B1711" s="5">
        <v>975.6</v>
      </c>
      <c r="C1711" s="5">
        <v>923700.0</v>
      </c>
      <c r="D1711" s="5">
        <v>59790.0</v>
      </c>
      <c r="E1711" s="1">
        <v>150.97392000000002</v>
      </c>
      <c r="F1711" s="13">
        <v>68.56272</v>
      </c>
      <c r="G1711" s="13">
        <v>131.1216</v>
      </c>
    </row>
    <row r="1712" ht="15.75" customHeight="1">
      <c r="A1712" s="4">
        <v>42254.0</v>
      </c>
      <c r="B1712" s="5">
        <v>618.2</v>
      </c>
      <c r="C1712" s="5">
        <v>776500.0</v>
      </c>
      <c r="D1712" s="5">
        <v>51850.0</v>
      </c>
      <c r="E1712" s="1">
        <v>273.93936</v>
      </c>
      <c r="F1712" s="13">
        <v>85.32816000000001</v>
      </c>
      <c r="G1712" s="13">
        <v>131.1216</v>
      </c>
    </row>
    <row r="1713" ht="15.75" customHeight="1">
      <c r="A1713" s="4">
        <v>42255.0</v>
      </c>
      <c r="B1713" s="5">
        <v>914.9</v>
      </c>
      <c r="C1713" s="5">
        <v>1153000.0</v>
      </c>
      <c r="D1713" s="5">
        <v>35270.0</v>
      </c>
      <c r="E1713" s="1">
        <v>231.82752000000002</v>
      </c>
      <c r="F1713" s="13">
        <v>76.464</v>
      </c>
      <c r="G1713" s="13">
        <v>131.1216</v>
      </c>
    </row>
    <row r="1714" ht="15.75" customHeight="1">
      <c r="A1714" s="4">
        <v>42256.0</v>
      </c>
      <c r="B1714" s="5">
        <v>565.3</v>
      </c>
      <c r="C1714" s="5">
        <v>109800.0</v>
      </c>
      <c r="D1714" s="5">
        <v>52960.0</v>
      </c>
      <c r="E1714" s="1">
        <v>194.47344</v>
      </c>
      <c r="F1714" s="13">
        <v>88.61328</v>
      </c>
      <c r="G1714" s="13">
        <v>131.1216</v>
      </c>
    </row>
    <row r="1715" ht="15.75" customHeight="1">
      <c r="A1715" s="4">
        <v>42257.0</v>
      </c>
      <c r="B1715" s="5">
        <v>452.6</v>
      </c>
      <c r="C1715" s="5">
        <v>88780.0</v>
      </c>
      <c r="D1715" s="5">
        <v>36880.0</v>
      </c>
      <c r="E1715" s="1">
        <v>267.08592</v>
      </c>
      <c r="F1715" s="13">
        <v>53.808</v>
      </c>
      <c r="G1715" s="13">
        <v>131.1216</v>
      </c>
    </row>
    <row r="1716" ht="15.75" customHeight="1">
      <c r="A1716" s="4">
        <v>42258.0</v>
      </c>
      <c r="B1716" s="5">
        <v>442.5</v>
      </c>
      <c r="C1716" s="5">
        <v>297900.0</v>
      </c>
      <c r="D1716" s="5">
        <v>38210.0</v>
      </c>
      <c r="E1716" s="1">
        <v>196.96560000000002</v>
      </c>
      <c r="F1716" s="13">
        <v>56.555040000000005</v>
      </c>
      <c r="G1716" s="13">
        <v>131.1216</v>
      </c>
    </row>
    <row r="1717" ht="15.75" customHeight="1">
      <c r="A1717" s="4">
        <v>42259.0</v>
      </c>
      <c r="B1717" s="5">
        <v>404.3</v>
      </c>
      <c r="C1717" s="5">
        <v>41800.0</v>
      </c>
      <c r="D1717" s="5">
        <v>31560.0</v>
      </c>
      <c r="E1717" s="1">
        <v>134.6616</v>
      </c>
      <c r="F1717" s="13">
        <v>49.07856</v>
      </c>
      <c r="G1717" s="13">
        <v>131.1216</v>
      </c>
    </row>
    <row r="1718" ht="15.75" customHeight="1">
      <c r="A1718" s="4">
        <v>42260.0</v>
      </c>
      <c r="B1718" s="5">
        <v>358.2</v>
      </c>
      <c r="C1718" s="5">
        <v>83630.0</v>
      </c>
      <c r="D1718" s="5">
        <v>62400.0</v>
      </c>
      <c r="E1718" s="1">
        <v>120.10512</v>
      </c>
      <c r="F1718" s="13">
        <v>46.812960000000004</v>
      </c>
      <c r="G1718" s="13">
        <v>131.1216</v>
      </c>
    </row>
    <row r="1719" ht="15.75" customHeight="1">
      <c r="A1719" s="4">
        <v>42261.0</v>
      </c>
      <c r="B1719" s="5">
        <v>338.8</v>
      </c>
      <c r="C1719" s="5">
        <v>15680.0</v>
      </c>
      <c r="D1719" s="5">
        <v>82790.0</v>
      </c>
      <c r="E1719" s="1">
        <v>96.48624000000001</v>
      </c>
      <c r="F1719" s="13">
        <v>57.23472</v>
      </c>
      <c r="G1719" s="13">
        <v>131.1216</v>
      </c>
    </row>
    <row r="1720" ht="15.75" customHeight="1">
      <c r="A1720" s="4">
        <v>42262.0</v>
      </c>
      <c r="B1720" s="5">
        <v>325.4</v>
      </c>
      <c r="C1720" s="5">
        <v>41710.0</v>
      </c>
      <c r="D1720" s="5">
        <v>46360.0</v>
      </c>
      <c r="E1720" s="1">
        <v>80.68368000000001</v>
      </c>
      <c r="F1720" s="13">
        <v>53.808</v>
      </c>
      <c r="G1720" s="13">
        <v>48.2856</v>
      </c>
    </row>
    <row r="1721" ht="15.75" customHeight="1">
      <c r="A1721" s="4">
        <v>42263.0</v>
      </c>
      <c r="B1721" s="5">
        <v>281.3</v>
      </c>
      <c r="C1721" s="5">
        <v>135400.0</v>
      </c>
      <c r="D1721" s="5">
        <v>48980.0</v>
      </c>
      <c r="E1721" s="1">
        <v>98.07216000000001</v>
      </c>
      <c r="F1721" s="13">
        <v>50.976</v>
      </c>
      <c r="G1721" s="13">
        <v>84.96000000000001</v>
      </c>
    </row>
    <row r="1722" ht="15.75" customHeight="1">
      <c r="A1722" s="4">
        <v>42264.0</v>
      </c>
      <c r="B1722" s="5">
        <v>267.7</v>
      </c>
      <c r="C1722" s="5">
        <v>41660.0</v>
      </c>
      <c r="D1722" s="5">
        <v>107100.0</v>
      </c>
      <c r="E1722" s="1">
        <v>96.42960000000001</v>
      </c>
      <c r="F1722" s="13">
        <v>48.144000000000005</v>
      </c>
      <c r="G1722" s="13">
        <v>135.36960000000002</v>
      </c>
    </row>
    <row r="1723" ht="15.75" customHeight="1">
      <c r="A1723" s="4">
        <v>42265.0</v>
      </c>
      <c r="B1723" s="5">
        <v>244.1</v>
      </c>
      <c r="C1723" s="5">
        <v>0.0</v>
      </c>
      <c r="D1723" s="5">
        <v>144800.0</v>
      </c>
      <c r="E1723" s="1">
        <v>98.27040000000001</v>
      </c>
      <c r="F1723" s="13">
        <v>48.144000000000005</v>
      </c>
      <c r="G1723" s="13">
        <v>143.8656</v>
      </c>
    </row>
    <row r="1724" ht="15.75" customHeight="1">
      <c r="A1724" s="4">
        <v>42266.0</v>
      </c>
      <c r="B1724" s="5">
        <v>277.3</v>
      </c>
      <c r="C1724" s="5">
        <v>135400.0</v>
      </c>
      <c r="D1724" s="5">
        <v>86600.0</v>
      </c>
      <c r="E1724" s="1">
        <v>143.52576000000002</v>
      </c>
      <c r="F1724" s="13">
        <v>48.144000000000005</v>
      </c>
      <c r="G1724" s="13">
        <v>142.4496</v>
      </c>
    </row>
    <row r="1725" ht="15.75" customHeight="1">
      <c r="A1725" s="4">
        <v>42267.0</v>
      </c>
      <c r="B1725" s="5">
        <v>319.7</v>
      </c>
      <c r="C1725" s="5">
        <v>307300.0</v>
      </c>
      <c r="D1725" s="5">
        <v>1045.0</v>
      </c>
      <c r="E1725" s="1">
        <v>129.25248000000002</v>
      </c>
      <c r="F1725" s="13">
        <v>97.61904</v>
      </c>
      <c r="G1725" s="13">
        <v>155.1936</v>
      </c>
    </row>
    <row r="1726" ht="15.75" customHeight="1">
      <c r="A1726" s="4">
        <v>42268.0</v>
      </c>
      <c r="B1726" s="5">
        <v>312.5</v>
      </c>
      <c r="C1726" s="5">
        <v>82770.0</v>
      </c>
      <c r="D1726" s="5">
        <v>35340.0</v>
      </c>
      <c r="E1726" s="1">
        <v>113.67648000000001</v>
      </c>
      <c r="F1726" s="13">
        <v>73.43376</v>
      </c>
      <c r="G1726" s="13">
        <v>156.8928</v>
      </c>
    </row>
    <row r="1727" ht="15.75" customHeight="1">
      <c r="A1727" s="4">
        <v>42269.0</v>
      </c>
      <c r="B1727" s="5">
        <v>307.6</v>
      </c>
      <c r="C1727" s="5">
        <v>5096.0</v>
      </c>
      <c r="D1727" s="5">
        <v>45570.0</v>
      </c>
      <c r="E1727" s="1">
        <v>192.63264</v>
      </c>
      <c r="F1727" s="13">
        <v>69.07248</v>
      </c>
      <c r="G1727" s="13">
        <v>115.54560000000001</v>
      </c>
    </row>
    <row r="1728" ht="15.75" customHeight="1">
      <c r="A1728" s="4">
        <v>42270.0</v>
      </c>
      <c r="B1728" s="5">
        <v>288.0</v>
      </c>
      <c r="C1728" s="5">
        <v>0.0</v>
      </c>
      <c r="D1728" s="5">
        <v>102700.0</v>
      </c>
      <c r="E1728" s="1">
        <v>181.78608</v>
      </c>
      <c r="F1728" s="13">
        <v>64.2864</v>
      </c>
      <c r="G1728" s="13">
        <v>105.6336</v>
      </c>
    </row>
    <row r="1729" ht="15.75" customHeight="1">
      <c r="A1729" s="4">
        <v>42271.0</v>
      </c>
      <c r="B1729" s="5">
        <v>277.2</v>
      </c>
      <c r="C1729" s="5">
        <v>35960.0</v>
      </c>
      <c r="D1729" s="5">
        <v>14150.0</v>
      </c>
      <c r="E1729" s="1">
        <v>153.01296000000002</v>
      </c>
      <c r="F1729" s="13">
        <v>75.84096000000001</v>
      </c>
      <c r="G1729" s="13">
        <v>105.0672</v>
      </c>
    </row>
    <row r="1730" ht="15.75" customHeight="1">
      <c r="A1730" s="4">
        <v>42272.0</v>
      </c>
      <c r="B1730" s="5">
        <v>850.1</v>
      </c>
      <c r="C1730" s="5">
        <v>1354000.0</v>
      </c>
      <c r="D1730" s="5">
        <v>42970.0</v>
      </c>
      <c r="E1730" s="1">
        <v>192.80256</v>
      </c>
      <c r="F1730" s="13">
        <v>101.07408000000001</v>
      </c>
      <c r="G1730" s="13">
        <v>144.7152</v>
      </c>
    </row>
    <row r="1731" ht="15.75" customHeight="1">
      <c r="A1731" s="4">
        <v>42273.0</v>
      </c>
      <c r="B1731" s="5">
        <v>534.1</v>
      </c>
      <c r="C1731" s="5">
        <v>221900.0</v>
      </c>
      <c r="D1731" s="5">
        <v>46110.0</v>
      </c>
      <c r="E1731" s="1">
        <v>313.55904000000004</v>
      </c>
      <c r="F1731" s="13">
        <v>141.51504</v>
      </c>
      <c r="G1731" s="13">
        <v>224.8608</v>
      </c>
    </row>
    <row r="1732" ht="15.75" customHeight="1">
      <c r="A1732" s="4">
        <v>42274.0</v>
      </c>
      <c r="B1732" s="5">
        <v>415.2</v>
      </c>
      <c r="C1732" s="5">
        <v>15490.0</v>
      </c>
      <c r="D1732" s="5">
        <v>29410.0</v>
      </c>
      <c r="E1732" s="1">
        <v>357.59664000000004</v>
      </c>
      <c r="F1732" s="13">
        <v>111.864</v>
      </c>
      <c r="G1732" s="13">
        <v>237.32160000000002</v>
      </c>
    </row>
    <row r="1733" ht="15.75" customHeight="1">
      <c r="A1733" s="4">
        <v>42275.0</v>
      </c>
      <c r="B1733" s="5">
        <v>596.3</v>
      </c>
      <c r="C1733" s="5">
        <v>941300.0</v>
      </c>
      <c r="D1733" s="5">
        <v>63280.0</v>
      </c>
      <c r="E1733" s="1">
        <v>425.98944</v>
      </c>
      <c r="F1733" s="13">
        <v>110.44800000000001</v>
      </c>
      <c r="G1733" s="13">
        <v>132.5376</v>
      </c>
    </row>
    <row r="1734" ht="15.75" customHeight="1">
      <c r="A1734" s="4">
        <v>42276.0</v>
      </c>
      <c r="B1734" s="5">
        <v>387.0</v>
      </c>
      <c r="C1734" s="5">
        <v>134600.0</v>
      </c>
      <c r="D1734" s="5">
        <v>58630.0</v>
      </c>
      <c r="E1734" s="1">
        <v>367.59360000000004</v>
      </c>
      <c r="F1734" s="13">
        <v>63.635040000000004</v>
      </c>
      <c r="G1734" s="13">
        <v>129.7056</v>
      </c>
    </row>
    <row r="1735" ht="15.75" customHeight="1">
      <c r="A1735" s="4">
        <v>42277.0</v>
      </c>
      <c r="B1735" s="5">
        <v>589.6</v>
      </c>
      <c r="C1735" s="5">
        <v>862700.0</v>
      </c>
      <c r="D1735" s="5">
        <v>46270.0</v>
      </c>
      <c r="E1735" s="1">
        <v>292.91376</v>
      </c>
      <c r="F1735" s="13">
        <v>52.8168</v>
      </c>
      <c r="G1735" s="13">
        <v>155.1936</v>
      </c>
    </row>
    <row r="1736" ht="15.75" customHeight="1">
      <c r="A1736" s="4">
        <v>42278.0</v>
      </c>
      <c r="B1736" s="5">
        <v>487.0</v>
      </c>
      <c r="C1736" s="5">
        <v>134400.0</v>
      </c>
      <c r="D1736" s="5">
        <v>67050.0</v>
      </c>
      <c r="E1736" s="1">
        <v>359.66400000000004</v>
      </c>
      <c r="F1736" s="13">
        <v>53.29824</v>
      </c>
      <c r="G1736" s="13">
        <v>141.6</v>
      </c>
    </row>
    <row r="1737" ht="15.75" customHeight="1">
      <c r="A1737" s="4">
        <v>42279.0</v>
      </c>
      <c r="B1737" s="5">
        <v>400.0</v>
      </c>
      <c r="C1737" s="5">
        <v>237700.0</v>
      </c>
      <c r="D1737" s="5">
        <v>57230.0</v>
      </c>
      <c r="E1737" s="1">
        <v>297.64320000000004</v>
      </c>
      <c r="F1737" s="13">
        <v>49.8432</v>
      </c>
      <c r="G1737" s="13">
        <v>136.78560000000002</v>
      </c>
    </row>
    <row r="1738" ht="15.75" customHeight="1">
      <c r="A1738" s="4">
        <v>42280.0</v>
      </c>
      <c r="B1738" s="5">
        <v>353.7</v>
      </c>
      <c r="C1738" s="5">
        <v>77510.0</v>
      </c>
      <c r="D1738" s="5">
        <v>58220.0</v>
      </c>
      <c r="E1738" s="1">
        <v>204.44208</v>
      </c>
      <c r="F1738" s="13">
        <v>55.224000000000004</v>
      </c>
      <c r="G1738" s="13">
        <v>141.6</v>
      </c>
    </row>
    <row r="1739" ht="15.75" customHeight="1">
      <c r="A1739" s="4">
        <v>42281.0</v>
      </c>
      <c r="B1739" s="5">
        <v>325.8</v>
      </c>
      <c r="C1739" s="5">
        <v>82770.0</v>
      </c>
      <c r="D1739" s="5">
        <v>41890.0</v>
      </c>
      <c r="E1739" s="1">
        <v>124.06992000000001</v>
      </c>
      <c r="F1739" s="13">
        <v>60.888000000000005</v>
      </c>
      <c r="G1739" s="13">
        <v>131.1216</v>
      </c>
    </row>
    <row r="1740" ht="15.75" customHeight="1">
      <c r="A1740" s="4">
        <v>42282.0</v>
      </c>
      <c r="B1740" s="5">
        <v>579.2</v>
      </c>
      <c r="C1740" s="5">
        <v>610400.0</v>
      </c>
      <c r="D1740" s="5">
        <v>71050.0</v>
      </c>
      <c r="E1740" s="1">
        <v>263.6592</v>
      </c>
      <c r="F1740" s="13">
        <v>62.5872</v>
      </c>
      <c r="G1740" s="13">
        <v>126.87360000000001</v>
      </c>
    </row>
    <row r="1741" ht="15.75" customHeight="1">
      <c r="A1741" s="4">
        <v>42283.0</v>
      </c>
      <c r="B1741" s="5">
        <v>744.6</v>
      </c>
      <c r="C1741" s="5">
        <v>1078000.0</v>
      </c>
      <c r="D1741" s="5">
        <v>101900.0</v>
      </c>
      <c r="E1741" s="1">
        <v>239.53056</v>
      </c>
      <c r="F1741" s="13">
        <v>57.9144</v>
      </c>
      <c r="G1741" s="13">
        <v>130.27200000000002</v>
      </c>
    </row>
    <row r="1742" ht="15.75" customHeight="1">
      <c r="A1742" s="4">
        <v>42284.0</v>
      </c>
      <c r="B1742" s="5">
        <v>491.5</v>
      </c>
      <c r="C1742" s="5">
        <v>138800.0</v>
      </c>
      <c r="D1742" s="5">
        <v>72880.0</v>
      </c>
      <c r="E1742" s="1">
        <v>260.9688</v>
      </c>
      <c r="F1742" s="13">
        <v>57.9144</v>
      </c>
      <c r="G1742" s="13">
        <v>128.0064</v>
      </c>
    </row>
    <row r="1743" ht="15.75" customHeight="1">
      <c r="A1743" s="4">
        <v>42285.0</v>
      </c>
      <c r="B1743" s="5">
        <v>416.7</v>
      </c>
      <c r="C1743" s="5">
        <v>235800.0</v>
      </c>
      <c r="D1743" s="5">
        <v>61090.0</v>
      </c>
      <c r="E1743" s="1">
        <v>174.4512</v>
      </c>
      <c r="F1743" s="13">
        <v>60.54816</v>
      </c>
      <c r="G1743" s="13">
        <v>136.644</v>
      </c>
    </row>
    <row r="1744" ht="15.75" customHeight="1">
      <c r="A1744" s="4">
        <v>42286.0</v>
      </c>
      <c r="B1744" s="5">
        <v>425.2</v>
      </c>
      <c r="C1744" s="5">
        <v>231200.0</v>
      </c>
      <c r="D1744" s="5">
        <v>54620.0</v>
      </c>
      <c r="E1744" s="1">
        <v>121.71936000000001</v>
      </c>
      <c r="F1744" s="13">
        <v>57.37632</v>
      </c>
      <c r="G1744" s="13">
        <v>135.936</v>
      </c>
    </row>
    <row r="1745" ht="15.75" customHeight="1">
      <c r="A1745" s="4">
        <v>42287.0</v>
      </c>
      <c r="B1745" s="5">
        <v>378.4</v>
      </c>
      <c r="C1745" s="5">
        <v>72170.0</v>
      </c>
      <c r="D1745" s="5">
        <v>36850.0</v>
      </c>
      <c r="E1745" s="1">
        <v>135.5112</v>
      </c>
      <c r="F1745" s="13">
        <v>53.524800000000006</v>
      </c>
      <c r="G1745" s="13">
        <v>134.52</v>
      </c>
    </row>
    <row r="1746" ht="15.75" customHeight="1">
      <c r="A1746" s="4">
        <v>42288.0</v>
      </c>
      <c r="B1746" s="5">
        <v>342.3</v>
      </c>
      <c r="C1746" s="5">
        <v>51510.0</v>
      </c>
      <c r="D1746" s="5">
        <v>80090.0</v>
      </c>
      <c r="E1746" s="1">
        <v>117.58464000000001</v>
      </c>
      <c r="F1746" s="13">
        <v>54.17616</v>
      </c>
      <c r="G1746" s="13">
        <v>131.68800000000002</v>
      </c>
    </row>
    <row r="1747" ht="15.75" customHeight="1">
      <c r="A1747" s="4">
        <v>42289.0</v>
      </c>
      <c r="B1747" s="5">
        <v>387.2</v>
      </c>
      <c r="C1747" s="5">
        <v>529300.0</v>
      </c>
      <c r="D1747" s="5">
        <v>48600.0</v>
      </c>
      <c r="E1747" s="1">
        <v>152.19168000000002</v>
      </c>
      <c r="F1747" s="13">
        <v>54.516000000000005</v>
      </c>
      <c r="G1747" s="13">
        <v>131.1216</v>
      </c>
    </row>
    <row r="1748" ht="15.75" customHeight="1">
      <c r="A1748" s="4">
        <v>42290.0</v>
      </c>
      <c r="B1748" s="5">
        <v>346.4</v>
      </c>
      <c r="C1748" s="5">
        <v>10280.0</v>
      </c>
      <c r="D1748" s="5">
        <v>45820.0</v>
      </c>
      <c r="E1748" s="1">
        <v>153.40944000000002</v>
      </c>
      <c r="F1748" s="13">
        <v>54.9408</v>
      </c>
      <c r="G1748" s="13">
        <v>132.5376</v>
      </c>
    </row>
    <row r="1749" ht="15.75" customHeight="1">
      <c r="A1749" s="4">
        <v>42291.0</v>
      </c>
      <c r="B1749" s="5">
        <v>314.9</v>
      </c>
      <c r="C1749" s="5">
        <v>0.0</v>
      </c>
      <c r="D1749" s="5">
        <v>132800.0</v>
      </c>
      <c r="E1749" s="1">
        <v>129.11088</v>
      </c>
      <c r="F1749" s="13">
        <v>54.9408</v>
      </c>
      <c r="G1749" s="13">
        <v>136.5024</v>
      </c>
    </row>
    <row r="1750" ht="15.75" customHeight="1">
      <c r="A1750" s="4">
        <v>42292.0</v>
      </c>
      <c r="B1750" s="5">
        <v>325.8</v>
      </c>
      <c r="C1750" s="5">
        <v>0.0</v>
      </c>
      <c r="D1750" s="5">
        <v>144900.0</v>
      </c>
      <c r="E1750" s="1">
        <v>98.18544</v>
      </c>
      <c r="F1750" s="13">
        <v>53.241600000000005</v>
      </c>
      <c r="G1750" s="13">
        <v>135.228</v>
      </c>
    </row>
    <row r="1751" ht="15.75" customHeight="1">
      <c r="A1751" s="4">
        <v>42293.0</v>
      </c>
      <c r="B1751" s="5">
        <v>343.7</v>
      </c>
      <c r="C1751" s="5">
        <v>0.0</v>
      </c>
      <c r="D1751" s="5">
        <v>142800.0</v>
      </c>
      <c r="E1751" s="1">
        <v>107.4744</v>
      </c>
      <c r="F1751" s="13">
        <v>53.213280000000005</v>
      </c>
      <c r="G1751" s="13">
        <v>133.3872</v>
      </c>
    </row>
    <row r="1752" ht="15.75" customHeight="1">
      <c r="A1752" s="4">
        <v>42294.0</v>
      </c>
      <c r="B1752" s="5">
        <v>307.7</v>
      </c>
      <c r="C1752" s="5">
        <v>0.0</v>
      </c>
      <c r="D1752" s="5">
        <v>153300.0</v>
      </c>
      <c r="E1752" s="1">
        <v>85.12992</v>
      </c>
      <c r="F1752" s="13">
        <v>52.1088</v>
      </c>
      <c r="G1752" s="13">
        <v>114.12960000000001</v>
      </c>
    </row>
    <row r="1753" ht="15.75" customHeight="1">
      <c r="A1753" s="4">
        <v>42295.0</v>
      </c>
      <c r="B1753" s="5">
        <v>291.3</v>
      </c>
      <c r="C1753" s="5">
        <v>0.0</v>
      </c>
      <c r="D1753" s="5">
        <v>151000.0</v>
      </c>
      <c r="E1753" s="1">
        <v>91.27536</v>
      </c>
      <c r="F1753" s="13">
        <v>52.78848</v>
      </c>
      <c r="G1753" s="13">
        <v>114.12960000000001</v>
      </c>
    </row>
    <row r="1754" ht="15.75" customHeight="1">
      <c r="A1754" s="4">
        <v>42296.0</v>
      </c>
      <c r="B1754" s="5">
        <v>365.1</v>
      </c>
      <c r="C1754" s="5">
        <v>0.0</v>
      </c>
      <c r="D1754" s="5">
        <v>142000.0</v>
      </c>
      <c r="E1754" s="1">
        <v>62.98368</v>
      </c>
      <c r="F1754" s="13">
        <v>52.56192</v>
      </c>
      <c r="G1754" s="13">
        <v>123.19200000000001</v>
      </c>
    </row>
    <row r="1755" ht="15.75" customHeight="1">
      <c r="A1755" s="4">
        <v>42297.0</v>
      </c>
      <c r="B1755" s="5">
        <v>296.5</v>
      </c>
      <c r="C1755" s="5">
        <v>0.0</v>
      </c>
      <c r="D1755" s="5">
        <v>136800.0</v>
      </c>
      <c r="E1755" s="1">
        <v>58.1976</v>
      </c>
      <c r="F1755" s="13">
        <v>48.144000000000005</v>
      </c>
      <c r="G1755" s="13">
        <v>112.7136</v>
      </c>
    </row>
    <row r="1756" ht="15.75" customHeight="1">
      <c r="A1756" s="4">
        <v>42298.0</v>
      </c>
      <c r="B1756" s="5">
        <v>266.1</v>
      </c>
      <c r="C1756" s="5">
        <v>0.0</v>
      </c>
      <c r="D1756" s="5">
        <v>143600.0</v>
      </c>
      <c r="E1756" s="1">
        <v>67.42992000000001</v>
      </c>
      <c r="F1756" s="13">
        <v>42.480000000000004</v>
      </c>
      <c r="G1756" s="13">
        <v>105.91680000000001</v>
      </c>
    </row>
    <row r="1757" ht="15.75" customHeight="1">
      <c r="A1757" s="4">
        <v>42299.0</v>
      </c>
      <c r="B1757" s="5">
        <v>262.4</v>
      </c>
      <c r="C1757" s="5">
        <v>0.0</v>
      </c>
      <c r="D1757" s="5">
        <v>133000.0</v>
      </c>
      <c r="E1757" s="1">
        <v>57.88608</v>
      </c>
      <c r="F1757" s="13">
        <v>48.144000000000005</v>
      </c>
      <c r="G1757" s="13">
        <v>105.6336</v>
      </c>
    </row>
    <row r="1758" ht="15.75" customHeight="1">
      <c r="A1758" s="4">
        <v>42300.0</v>
      </c>
      <c r="B1758" s="5">
        <v>268.1</v>
      </c>
      <c r="C1758" s="5">
        <v>0.0</v>
      </c>
      <c r="D1758" s="5">
        <v>166300.0</v>
      </c>
      <c r="E1758" s="1">
        <v>53.12832</v>
      </c>
      <c r="F1758" s="13">
        <v>48.144000000000005</v>
      </c>
      <c r="G1758" s="13">
        <v>105.6336</v>
      </c>
    </row>
    <row r="1759" ht="15.75" customHeight="1">
      <c r="A1759" s="4">
        <v>42301.0</v>
      </c>
      <c r="B1759" s="5">
        <v>304.5</v>
      </c>
      <c r="C1759" s="5">
        <v>0.0</v>
      </c>
      <c r="D1759" s="5">
        <v>161300.0</v>
      </c>
      <c r="E1759" s="1">
        <v>50.52288</v>
      </c>
      <c r="F1759" s="13">
        <v>48.144000000000005</v>
      </c>
      <c r="G1759" s="13">
        <v>105.6336</v>
      </c>
    </row>
    <row r="1760" ht="15.75" customHeight="1">
      <c r="A1760" s="4">
        <v>42302.0</v>
      </c>
      <c r="B1760" s="5">
        <v>334.1</v>
      </c>
      <c r="C1760" s="5">
        <v>0.0</v>
      </c>
      <c r="D1760" s="5">
        <v>146000.0</v>
      </c>
      <c r="E1760" s="1">
        <v>38.175360000000005</v>
      </c>
      <c r="F1760" s="13">
        <v>48.144000000000005</v>
      </c>
      <c r="G1760" s="13">
        <v>105.6336</v>
      </c>
    </row>
    <row r="1761" ht="15.75" customHeight="1">
      <c r="A1761" s="4">
        <v>42303.0</v>
      </c>
      <c r="B1761" s="5">
        <v>334.4</v>
      </c>
      <c r="C1761" s="5">
        <v>0.0</v>
      </c>
      <c r="D1761" s="5">
        <v>159600.0</v>
      </c>
      <c r="E1761" s="1">
        <v>36.9576</v>
      </c>
      <c r="F1761" s="13">
        <v>48.144000000000005</v>
      </c>
      <c r="G1761" s="13">
        <v>105.6336</v>
      </c>
    </row>
    <row r="1762" ht="15.75" customHeight="1">
      <c r="A1762" s="4">
        <v>42304.0</v>
      </c>
      <c r="B1762" s="5">
        <v>371.0</v>
      </c>
      <c r="C1762" s="5">
        <v>0.0</v>
      </c>
      <c r="D1762" s="5">
        <v>143600.0</v>
      </c>
      <c r="E1762" s="1">
        <v>46.02</v>
      </c>
      <c r="F1762" s="13">
        <v>45.312000000000005</v>
      </c>
      <c r="G1762" s="13">
        <v>108.46560000000001</v>
      </c>
    </row>
    <row r="1763" ht="15.75" customHeight="1">
      <c r="A1763" s="4">
        <v>42305.0</v>
      </c>
      <c r="B1763" s="5">
        <v>409.9</v>
      </c>
      <c r="C1763" s="5">
        <v>81510.0</v>
      </c>
      <c r="D1763" s="5">
        <v>52000.0</v>
      </c>
      <c r="E1763" s="1">
        <v>49.361760000000004</v>
      </c>
      <c r="F1763" s="13">
        <v>45.312000000000005</v>
      </c>
      <c r="G1763" s="13">
        <v>108.46560000000001</v>
      </c>
    </row>
    <row r="1764" ht="15.75" customHeight="1">
      <c r="A1764" s="4">
        <v>42306.0</v>
      </c>
      <c r="B1764" s="5">
        <v>454.9</v>
      </c>
      <c r="C1764" s="5">
        <v>477700.0</v>
      </c>
      <c r="D1764" s="5">
        <v>81800.0</v>
      </c>
      <c r="E1764" s="1">
        <v>121.91760000000001</v>
      </c>
      <c r="F1764" s="13">
        <v>45.312000000000005</v>
      </c>
      <c r="G1764" s="13">
        <v>108.46560000000001</v>
      </c>
    </row>
    <row r="1765" ht="15.75" customHeight="1">
      <c r="A1765" s="4">
        <v>42307.0</v>
      </c>
      <c r="B1765" s="5">
        <v>432.9</v>
      </c>
      <c r="C1765" s="5">
        <v>106700.0</v>
      </c>
      <c r="D1765" s="5">
        <v>67000.0</v>
      </c>
      <c r="E1765" s="1">
        <v>100.81920000000001</v>
      </c>
      <c r="F1765" s="13">
        <v>45.312000000000005</v>
      </c>
      <c r="G1765" s="13">
        <v>108.46560000000001</v>
      </c>
    </row>
    <row r="1766" ht="15.75" customHeight="1">
      <c r="A1766" s="4">
        <v>42308.0</v>
      </c>
      <c r="B1766" s="5">
        <v>350.1</v>
      </c>
      <c r="C1766" s="5">
        <v>305000.0</v>
      </c>
      <c r="D1766" s="5">
        <v>71140.0</v>
      </c>
      <c r="E1766" s="1">
        <v>101.83872000000001</v>
      </c>
      <c r="F1766" s="13">
        <v>45.312000000000005</v>
      </c>
      <c r="G1766" s="13">
        <v>108.46560000000001</v>
      </c>
    </row>
    <row r="1767" ht="15.75" customHeight="1">
      <c r="A1767" s="4">
        <v>42309.0</v>
      </c>
      <c r="B1767" s="5">
        <v>340.1</v>
      </c>
      <c r="C1767" s="5">
        <v>193200.0</v>
      </c>
      <c r="D1767" s="5">
        <v>63410.0</v>
      </c>
      <c r="E1767" s="1">
        <v>93.05952</v>
      </c>
      <c r="F1767" s="13">
        <v>48.144000000000005</v>
      </c>
      <c r="G1767" s="13">
        <v>108.46560000000001</v>
      </c>
    </row>
    <row r="1768" ht="15.75" customHeight="1">
      <c r="A1768" s="4">
        <v>42310.0</v>
      </c>
      <c r="B1768" s="5">
        <v>521.0</v>
      </c>
      <c r="C1768" s="5">
        <v>839700.0</v>
      </c>
      <c r="D1768" s="5">
        <v>21830.0</v>
      </c>
      <c r="E1768" s="1">
        <v>194.33184</v>
      </c>
      <c r="F1768" s="13">
        <v>45.312000000000005</v>
      </c>
      <c r="G1768" s="13">
        <v>65.9856</v>
      </c>
    </row>
    <row r="1769" ht="15.75" customHeight="1">
      <c r="A1769" s="4">
        <v>42311.0</v>
      </c>
      <c r="B1769" s="5">
        <v>536.2</v>
      </c>
      <c r="C1769" s="5">
        <v>616200.0</v>
      </c>
      <c r="D1769" s="5">
        <v>41000.0</v>
      </c>
      <c r="E1769" s="1">
        <v>297.10512</v>
      </c>
      <c r="F1769" s="13">
        <v>33.984</v>
      </c>
      <c r="G1769" s="13">
        <v>65.9856</v>
      </c>
    </row>
    <row r="1770" ht="15.75" customHeight="1">
      <c r="A1770" s="4">
        <v>42312.0</v>
      </c>
      <c r="B1770" s="5">
        <v>917.4</v>
      </c>
      <c r="C1770" s="5">
        <v>1350000.0</v>
      </c>
      <c r="D1770" s="5">
        <v>36820.0</v>
      </c>
      <c r="E1770" s="1">
        <v>341.79408</v>
      </c>
      <c r="F1770" s="13">
        <v>28.32</v>
      </c>
      <c r="G1770" s="13">
        <v>65.9856</v>
      </c>
    </row>
    <row r="1771" ht="15.75" customHeight="1">
      <c r="A1771" s="4">
        <v>42313.0</v>
      </c>
      <c r="B1771" s="5">
        <v>1303.0</v>
      </c>
      <c r="C1771" s="5">
        <v>1672000.0</v>
      </c>
      <c r="D1771" s="5">
        <v>55140.0</v>
      </c>
      <c r="E1771" s="1">
        <v>339.84000000000003</v>
      </c>
      <c r="F1771" s="13">
        <v>16.992</v>
      </c>
      <c r="G1771" s="13">
        <v>65.9856</v>
      </c>
    </row>
    <row r="1772" ht="15.75" customHeight="1">
      <c r="A1772" s="4">
        <v>42314.0</v>
      </c>
      <c r="B1772" s="5">
        <v>846.3</v>
      </c>
      <c r="C1772" s="5">
        <v>0.0</v>
      </c>
      <c r="D1772" s="5">
        <v>123400.0</v>
      </c>
      <c r="E1772" s="1">
        <v>309.87744000000004</v>
      </c>
      <c r="F1772" s="13">
        <v>19.824</v>
      </c>
      <c r="G1772" s="13">
        <v>65.9856</v>
      </c>
    </row>
    <row r="1773" ht="15.75" customHeight="1">
      <c r="A1773" s="4">
        <v>42315.0</v>
      </c>
      <c r="B1773" s="5">
        <v>666.9</v>
      </c>
      <c r="C1773" s="5">
        <v>5103.0</v>
      </c>
      <c r="D1773" s="5">
        <v>80350.0</v>
      </c>
      <c r="E1773" s="1">
        <v>138.28656</v>
      </c>
      <c r="F1773" s="13">
        <v>21.240000000000002</v>
      </c>
      <c r="G1773" s="13">
        <v>56.073600000000006</v>
      </c>
    </row>
    <row r="1774" ht="15.75" customHeight="1">
      <c r="A1774" s="4">
        <v>42316.0</v>
      </c>
      <c r="B1774" s="5">
        <v>683.8</v>
      </c>
      <c r="C1774" s="5">
        <v>0.0</v>
      </c>
      <c r="D1774" s="5">
        <v>151600.0</v>
      </c>
      <c r="E1774" s="1">
        <v>109.8816</v>
      </c>
      <c r="F1774" s="13">
        <v>36.816</v>
      </c>
      <c r="G1774" s="13">
        <v>57.4896</v>
      </c>
    </row>
    <row r="1775" ht="15.75" customHeight="1">
      <c r="A1775" s="4">
        <v>42317.0</v>
      </c>
      <c r="B1775" s="5">
        <v>718.0</v>
      </c>
      <c r="C1775" s="5">
        <v>10270.0</v>
      </c>
      <c r="D1775" s="5">
        <v>54860.0</v>
      </c>
      <c r="E1775" s="1">
        <v>92.71968000000001</v>
      </c>
      <c r="F1775" s="13">
        <v>36.816</v>
      </c>
      <c r="G1775" s="13">
        <v>57.4896</v>
      </c>
    </row>
    <row r="1776" ht="15.75" customHeight="1">
      <c r="A1776" s="4">
        <v>42318.0</v>
      </c>
      <c r="B1776" s="5">
        <v>759.6</v>
      </c>
      <c r="C1776" s="5">
        <v>627100.0</v>
      </c>
      <c r="D1776" s="5">
        <v>82880.0</v>
      </c>
      <c r="E1776" s="1">
        <v>127.01520000000001</v>
      </c>
      <c r="F1776" s="13">
        <v>36.816</v>
      </c>
      <c r="G1776" s="13">
        <v>29.169600000000003</v>
      </c>
    </row>
    <row r="1777" ht="15.75" customHeight="1">
      <c r="A1777" s="4">
        <v>42319.0</v>
      </c>
      <c r="B1777" s="5">
        <v>694.7</v>
      </c>
      <c r="C1777" s="5">
        <v>288300.0</v>
      </c>
      <c r="D1777" s="5">
        <v>53820.0</v>
      </c>
      <c r="E1777" s="1">
        <v>135.73776</v>
      </c>
      <c r="F1777" s="13">
        <v>39.648</v>
      </c>
      <c r="G1777" s="13">
        <v>57.4896</v>
      </c>
    </row>
    <row r="1778" ht="15.75" customHeight="1">
      <c r="A1778" s="4">
        <v>42320.0</v>
      </c>
      <c r="B1778" s="5">
        <v>662.9</v>
      </c>
      <c r="C1778" s="5">
        <v>309200.0</v>
      </c>
      <c r="D1778" s="5">
        <v>54550.0</v>
      </c>
      <c r="E1778" s="1">
        <v>155.98656</v>
      </c>
      <c r="F1778" s="13">
        <v>28.32</v>
      </c>
      <c r="G1778" s="13">
        <v>57.4896</v>
      </c>
    </row>
    <row r="1779" ht="15.75" customHeight="1">
      <c r="A1779" s="4">
        <v>42321.0</v>
      </c>
      <c r="B1779" s="5">
        <v>663.6</v>
      </c>
      <c r="C1779" s="5">
        <v>461100.0</v>
      </c>
      <c r="D1779" s="5">
        <v>51680.0</v>
      </c>
      <c r="E1779" s="1">
        <v>124.38144000000001</v>
      </c>
      <c r="F1779" s="13">
        <v>22.656000000000002</v>
      </c>
      <c r="G1779" s="13">
        <v>57.4896</v>
      </c>
    </row>
    <row r="1780" ht="15.75" customHeight="1">
      <c r="A1780" s="4">
        <v>42322.0</v>
      </c>
      <c r="B1780" s="5">
        <v>541.6</v>
      </c>
      <c r="C1780" s="5">
        <v>10480.0</v>
      </c>
      <c r="D1780" s="5">
        <v>68570.0</v>
      </c>
      <c r="E1780" s="1">
        <v>92.69136</v>
      </c>
      <c r="F1780" s="13">
        <v>28.32</v>
      </c>
      <c r="G1780" s="13">
        <v>57.4896</v>
      </c>
    </row>
    <row r="1781" ht="15.75" customHeight="1">
      <c r="A1781" s="4">
        <v>42323.0</v>
      </c>
      <c r="B1781" s="5">
        <v>492.2</v>
      </c>
      <c r="C1781" s="5">
        <v>0.0</v>
      </c>
      <c r="D1781" s="5">
        <v>120700.0</v>
      </c>
      <c r="E1781" s="1">
        <v>121.4928</v>
      </c>
      <c r="F1781" s="13">
        <v>22.656000000000002</v>
      </c>
      <c r="G1781" s="13">
        <v>57.4896</v>
      </c>
    </row>
    <row r="1782" ht="15.75" customHeight="1">
      <c r="A1782" s="4">
        <v>42324.0</v>
      </c>
      <c r="B1782" s="5">
        <v>420.4</v>
      </c>
      <c r="C1782" s="5">
        <v>139800.0</v>
      </c>
      <c r="D1782" s="5">
        <v>59060.0</v>
      </c>
      <c r="E1782" s="1">
        <v>138.28656</v>
      </c>
      <c r="F1782" s="13">
        <v>22.656000000000002</v>
      </c>
      <c r="G1782" s="13">
        <v>57.4896</v>
      </c>
    </row>
    <row r="1783" ht="15.75" customHeight="1">
      <c r="A1783" s="4">
        <v>42325.0</v>
      </c>
      <c r="B1783" s="5">
        <v>400.2</v>
      </c>
      <c r="C1783" s="5">
        <v>0.0</v>
      </c>
      <c r="D1783" s="5">
        <v>136200.0</v>
      </c>
      <c r="E1783" s="1">
        <v>109.8816</v>
      </c>
      <c r="F1783" s="13">
        <v>28.32</v>
      </c>
      <c r="G1783" s="13">
        <v>42.1968</v>
      </c>
    </row>
    <row r="1784" ht="15.75" customHeight="1">
      <c r="A1784" s="4">
        <v>42326.0</v>
      </c>
      <c r="B1784" s="5">
        <v>391.1</v>
      </c>
      <c r="C1784" s="5">
        <v>0.0</v>
      </c>
      <c r="D1784" s="5">
        <v>158600.0</v>
      </c>
      <c r="E1784" s="1">
        <v>74.08512</v>
      </c>
      <c r="F1784" s="13">
        <v>28.32</v>
      </c>
      <c r="G1784" s="13">
        <v>15.0096</v>
      </c>
    </row>
    <row r="1785" ht="15.75" customHeight="1">
      <c r="A1785" s="4">
        <v>42327.0</v>
      </c>
      <c r="B1785" s="5">
        <v>332.4</v>
      </c>
      <c r="C1785" s="5">
        <v>186700.0</v>
      </c>
      <c r="D1785" s="5">
        <v>60270.0</v>
      </c>
      <c r="E1785" s="1">
        <v>96.20304</v>
      </c>
      <c r="F1785" s="13">
        <v>28.32</v>
      </c>
      <c r="G1785" s="13">
        <v>15.0096</v>
      </c>
    </row>
    <row r="1786" ht="15.75" customHeight="1">
      <c r="A1786" s="4">
        <v>42328.0</v>
      </c>
      <c r="B1786" s="5">
        <v>287.5</v>
      </c>
      <c r="C1786" s="5">
        <v>144600.0</v>
      </c>
      <c r="D1786" s="5">
        <v>52340.0</v>
      </c>
      <c r="E1786" s="1">
        <v>103.90608</v>
      </c>
      <c r="F1786" s="13">
        <v>28.32</v>
      </c>
      <c r="G1786" s="13">
        <v>15.0096</v>
      </c>
    </row>
    <row r="1787" ht="15.75" customHeight="1">
      <c r="A1787" s="4">
        <v>42329.0</v>
      </c>
      <c r="B1787" s="5">
        <v>283.0</v>
      </c>
      <c r="C1787" s="5">
        <v>47020.0</v>
      </c>
      <c r="D1787" s="5">
        <v>72000.0</v>
      </c>
      <c r="E1787" s="1">
        <v>90.53904</v>
      </c>
      <c r="F1787" s="13">
        <v>28.32</v>
      </c>
      <c r="G1787" s="13">
        <v>15.0096</v>
      </c>
    </row>
    <row r="1788" ht="15.75" customHeight="1">
      <c r="A1788" s="4">
        <v>42330.0</v>
      </c>
      <c r="B1788" s="5">
        <v>279.8</v>
      </c>
      <c r="C1788" s="5">
        <v>23180.0</v>
      </c>
      <c r="D1788" s="5">
        <v>61320.0</v>
      </c>
      <c r="E1788" s="1">
        <v>80.20224</v>
      </c>
      <c r="F1788" s="13">
        <v>28.32</v>
      </c>
      <c r="G1788" s="13">
        <v>15.0096</v>
      </c>
    </row>
    <row r="1789" ht="15.75" customHeight="1">
      <c r="A1789" s="4">
        <v>42331.0</v>
      </c>
      <c r="B1789" s="5">
        <v>222.3</v>
      </c>
      <c r="C1789" s="5">
        <v>128400.0</v>
      </c>
      <c r="D1789" s="5">
        <v>49990.0</v>
      </c>
      <c r="E1789" s="1">
        <v>87.31056000000001</v>
      </c>
      <c r="F1789" s="13">
        <v>19.824</v>
      </c>
      <c r="G1789" s="13">
        <v>15.0096</v>
      </c>
    </row>
    <row r="1790" ht="15.75" customHeight="1">
      <c r="A1790" s="4">
        <v>42332.0</v>
      </c>
      <c r="B1790" s="5">
        <v>193.6</v>
      </c>
      <c r="C1790" s="5">
        <v>108000.0</v>
      </c>
      <c r="D1790" s="5">
        <v>73620.0</v>
      </c>
      <c r="E1790" s="1">
        <v>100.81920000000001</v>
      </c>
      <c r="F1790" s="13">
        <v>19.824</v>
      </c>
      <c r="G1790" s="13">
        <v>15.0096</v>
      </c>
    </row>
    <row r="1791" ht="15.75" customHeight="1">
      <c r="A1791" s="4">
        <v>42333.0</v>
      </c>
      <c r="B1791" s="5">
        <v>192.1</v>
      </c>
      <c r="C1791" s="5">
        <v>30770.0</v>
      </c>
      <c r="D1791" s="5">
        <v>34910.0</v>
      </c>
      <c r="E1791" s="1">
        <v>87.48048</v>
      </c>
      <c r="F1791" s="13">
        <v>28.23504</v>
      </c>
      <c r="G1791" s="13">
        <v>20.9568</v>
      </c>
    </row>
    <row r="1792" ht="15.75" customHeight="1">
      <c r="A1792" s="4">
        <v>42334.0</v>
      </c>
      <c r="B1792" s="5">
        <v>188.7</v>
      </c>
      <c r="C1792" s="5">
        <v>0.0</v>
      </c>
      <c r="D1792" s="5">
        <v>108200.0</v>
      </c>
      <c r="E1792" s="1">
        <v>64.96608</v>
      </c>
      <c r="F1792" s="13">
        <v>8.496</v>
      </c>
      <c r="G1792" s="13">
        <v>39.7896</v>
      </c>
    </row>
    <row r="1793" ht="15.75" customHeight="1">
      <c r="A1793" s="4">
        <v>42335.0</v>
      </c>
      <c r="B1793" s="5">
        <v>186.9</v>
      </c>
      <c r="C1793" s="5">
        <v>0.0</v>
      </c>
      <c r="D1793" s="5">
        <v>101000.0</v>
      </c>
      <c r="E1793" s="1">
        <v>56.2152</v>
      </c>
      <c r="F1793" s="13">
        <v>8.496</v>
      </c>
      <c r="G1793" s="13">
        <v>42.763200000000005</v>
      </c>
    </row>
    <row r="1794" ht="15.75" customHeight="1">
      <c r="A1794" s="4">
        <v>42336.0</v>
      </c>
      <c r="B1794" s="5">
        <v>184.1</v>
      </c>
      <c r="C1794" s="5">
        <v>0.0</v>
      </c>
      <c r="D1794" s="5">
        <v>140300.0</v>
      </c>
      <c r="E1794" s="1">
        <v>57.37632</v>
      </c>
      <c r="F1794" s="13">
        <v>8.496</v>
      </c>
      <c r="G1794" s="13">
        <v>55.507200000000005</v>
      </c>
    </row>
    <row r="1795" ht="15.75" customHeight="1">
      <c r="A1795" s="4">
        <v>42337.0</v>
      </c>
      <c r="B1795" s="5">
        <v>182.8</v>
      </c>
      <c r="C1795" s="5">
        <v>0.0</v>
      </c>
      <c r="D1795" s="5">
        <v>105900.0</v>
      </c>
      <c r="E1795" s="1">
        <v>47.03952</v>
      </c>
      <c r="F1795" s="13">
        <v>14.16</v>
      </c>
      <c r="G1795" s="13">
        <v>55.507200000000005</v>
      </c>
    </row>
    <row r="1796" ht="15.75" customHeight="1">
      <c r="A1796" s="4">
        <v>42338.0</v>
      </c>
      <c r="B1796" s="5">
        <v>181.9</v>
      </c>
      <c r="C1796" s="5">
        <v>130500.0</v>
      </c>
      <c r="D1796" s="5">
        <v>58180.0</v>
      </c>
      <c r="E1796" s="1">
        <v>54.14784</v>
      </c>
      <c r="F1796" s="13">
        <v>14.16</v>
      </c>
      <c r="G1796" s="13">
        <v>55.507200000000005</v>
      </c>
    </row>
    <row r="1797" ht="15.75" customHeight="1">
      <c r="A1797" s="4">
        <v>42339.0</v>
      </c>
      <c r="B1797" s="5">
        <v>180.1</v>
      </c>
      <c r="C1797" s="5">
        <v>75850.0</v>
      </c>
      <c r="D1797" s="5">
        <v>51640.0</v>
      </c>
      <c r="E1797" s="1">
        <v>57.857760000000006</v>
      </c>
      <c r="F1797" s="13">
        <v>14.16</v>
      </c>
      <c r="G1797" s="13">
        <v>55.507200000000005</v>
      </c>
    </row>
    <row r="1798" ht="15.75" customHeight="1">
      <c r="A1798" s="4">
        <v>42340.0</v>
      </c>
      <c r="B1798" s="5">
        <v>177.9</v>
      </c>
      <c r="C1798" s="5">
        <v>9141.0</v>
      </c>
      <c r="D1798" s="5">
        <v>56140.0</v>
      </c>
      <c r="E1798" s="1">
        <v>73.71696</v>
      </c>
      <c r="F1798" s="13">
        <v>11.328000000000001</v>
      </c>
      <c r="G1798" s="13">
        <v>52.392</v>
      </c>
    </row>
    <row r="1799" ht="15.75" customHeight="1">
      <c r="A1799" s="4">
        <v>42341.0</v>
      </c>
      <c r="B1799" s="5">
        <v>176.5</v>
      </c>
      <c r="C1799" s="5">
        <v>51440.0</v>
      </c>
      <c r="D1799" s="5">
        <v>20820.0</v>
      </c>
      <c r="E1799" s="1">
        <v>73.26384</v>
      </c>
      <c r="F1799" s="13">
        <v>11.328000000000001</v>
      </c>
      <c r="G1799" s="13">
        <v>52.392</v>
      </c>
    </row>
    <row r="1800" ht="15.75" customHeight="1">
      <c r="A1800" s="4">
        <v>42342.0</v>
      </c>
      <c r="B1800" s="5">
        <v>176.2</v>
      </c>
      <c r="C1800" s="5">
        <v>4783.0</v>
      </c>
      <c r="D1800" s="5">
        <v>28490.0</v>
      </c>
      <c r="E1800" s="1">
        <v>68.42112</v>
      </c>
      <c r="F1800" s="13">
        <v>11.328000000000001</v>
      </c>
      <c r="G1800" s="13">
        <v>52.392</v>
      </c>
    </row>
    <row r="1801" ht="15.75" customHeight="1">
      <c r="A1801" s="4">
        <v>42343.0</v>
      </c>
      <c r="B1801" s="5">
        <v>187.5</v>
      </c>
      <c r="C1801" s="5">
        <v>0.0</v>
      </c>
      <c r="D1801" s="5">
        <v>117700.0</v>
      </c>
      <c r="E1801" s="1">
        <v>71.70624000000001</v>
      </c>
      <c r="F1801" s="13">
        <v>11.328000000000001</v>
      </c>
      <c r="G1801" s="13">
        <v>52.392</v>
      </c>
    </row>
    <row r="1802" ht="15.75" customHeight="1">
      <c r="A1802" s="4">
        <v>42344.0</v>
      </c>
      <c r="B1802" s="5">
        <v>253.4</v>
      </c>
      <c r="C1802" s="5">
        <v>0.0</v>
      </c>
      <c r="D1802" s="5">
        <v>109300.0</v>
      </c>
      <c r="E1802" s="1">
        <v>55.563840000000006</v>
      </c>
      <c r="F1802" s="13">
        <v>11.328000000000001</v>
      </c>
      <c r="G1802" s="13">
        <v>52.392</v>
      </c>
    </row>
    <row r="1803" ht="15.75" customHeight="1">
      <c r="A1803" s="4">
        <v>42345.0</v>
      </c>
      <c r="B1803" s="5">
        <v>278.1</v>
      </c>
      <c r="C1803" s="5">
        <v>0.0</v>
      </c>
      <c r="D1803" s="5">
        <v>116300.0</v>
      </c>
      <c r="E1803" s="1">
        <v>50.06976</v>
      </c>
      <c r="F1803" s="13">
        <v>11.328000000000001</v>
      </c>
      <c r="G1803" s="13">
        <v>53.808</v>
      </c>
    </row>
    <row r="1804" ht="15.75" customHeight="1">
      <c r="A1804" s="4">
        <v>42346.0</v>
      </c>
      <c r="B1804" s="5">
        <v>284.7</v>
      </c>
      <c r="C1804" s="5">
        <v>0.0</v>
      </c>
      <c r="D1804" s="5">
        <v>121300.0</v>
      </c>
      <c r="E1804" s="1">
        <v>50.06976</v>
      </c>
      <c r="F1804" s="13">
        <v>11.328000000000001</v>
      </c>
      <c r="G1804" s="13">
        <v>53.808</v>
      </c>
    </row>
    <row r="1805" ht="15.75" customHeight="1">
      <c r="A1805" s="4">
        <v>42347.0</v>
      </c>
      <c r="B1805" s="5">
        <v>280.9</v>
      </c>
      <c r="C1805" s="5">
        <v>0.0</v>
      </c>
      <c r="D1805" s="5">
        <v>145600.0</v>
      </c>
      <c r="E1805" s="1">
        <v>53.41152</v>
      </c>
      <c r="F1805" s="13">
        <v>8.496</v>
      </c>
      <c r="G1805" s="13">
        <v>53.808</v>
      </c>
    </row>
    <row r="1806" ht="15.75" customHeight="1">
      <c r="A1806" s="4">
        <v>42348.0</v>
      </c>
      <c r="B1806" s="5">
        <v>279.7</v>
      </c>
      <c r="C1806" s="5">
        <v>0.0</v>
      </c>
      <c r="D1806" s="5">
        <v>124100.0</v>
      </c>
      <c r="E1806" s="1">
        <v>54.0912</v>
      </c>
      <c r="F1806" s="13">
        <v>8.496</v>
      </c>
      <c r="G1806" s="13">
        <v>53.808</v>
      </c>
    </row>
    <row r="1807" ht="15.75" customHeight="1">
      <c r="A1807" s="4">
        <v>42349.0</v>
      </c>
      <c r="B1807" s="5">
        <v>278.2</v>
      </c>
      <c r="C1807" s="5">
        <v>0.0</v>
      </c>
      <c r="D1807" s="5">
        <v>130200.0</v>
      </c>
      <c r="E1807" s="1">
        <v>50.80608</v>
      </c>
      <c r="F1807" s="13">
        <v>8.496</v>
      </c>
      <c r="G1807" s="13">
        <v>53.808</v>
      </c>
    </row>
    <row r="1808" ht="15.75" customHeight="1">
      <c r="A1808" s="4">
        <v>42350.0</v>
      </c>
      <c r="B1808" s="5">
        <v>264.4</v>
      </c>
      <c r="C1808" s="5">
        <v>5267.0</v>
      </c>
      <c r="D1808" s="5">
        <v>15010.0</v>
      </c>
      <c r="E1808" s="1">
        <v>49.390080000000005</v>
      </c>
      <c r="F1808" s="13">
        <v>8.496</v>
      </c>
      <c r="G1808" s="13">
        <v>53.808</v>
      </c>
    </row>
    <row r="1809" ht="15.75" customHeight="1">
      <c r="A1809" s="4">
        <v>42351.0</v>
      </c>
      <c r="B1809" s="5">
        <v>202.8</v>
      </c>
      <c r="C1809" s="5">
        <v>0.0</v>
      </c>
      <c r="D1809" s="5">
        <v>150000.0</v>
      </c>
      <c r="E1809" s="1">
        <v>55.762080000000005</v>
      </c>
      <c r="F1809" s="13">
        <v>8.496</v>
      </c>
      <c r="G1809" s="13">
        <v>53.808</v>
      </c>
    </row>
    <row r="1810" ht="15.75" customHeight="1">
      <c r="A1810" s="4">
        <v>42352.0</v>
      </c>
      <c r="B1810" s="5">
        <v>149.6</v>
      </c>
      <c r="C1810" s="5">
        <v>0.0</v>
      </c>
      <c r="D1810" s="5">
        <v>125600.0</v>
      </c>
      <c r="E1810" s="1">
        <v>48.93696</v>
      </c>
      <c r="F1810" s="13">
        <v>8.496</v>
      </c>
      <c r="G1810" s="13">
        <v>13.452</v>
      </c>
    </row>
    <row r="1811" ht="15.75" customHeight="1">
      <c r="A1811" s="4">
        <v>42353.0</v>
      </c>
      <c r="B1811" s="5">
        <v>148.0</v>
      </c>
      <c r="C1811" s="5">
        <v>30370.0</v>
      </c>
      <c r="D1811" s="5">
        <v>60680.0</v>
      </c>
      <c r="E1811" s="1">
        <v>59.613600000000005</v>
      </c>
      <c r="F1811" s="13">
        <v>8.496</v>
      </c>
      <c r="G1811" s="13">
        <v>4.248</v>
      </c>
    </row>
    <row r="1812" ht="15.75" customHeight="1">
      <c r="A1812" s="4">
        <v>42354.0</v>
      </c>
      <c r="B1812" s="5">
        <v>145.3</v>
      </c>
      <c r="C1812" s="5">
        <v>9979.0</v>
      </c>
      <c r="D1812" s="5">
        <v>70300.0</v>
      </c>
      <c r="E1812" s="1">
        <v>50.72112</v>
      </c>
      <c r="F1812" s="13">
        <v>8.496</v>
      </c>
      <c r="G1812" s="13">
        <v>8.2128</v>
      </c>
    </row>
    <row r="1813" ht="15.75" customHeight="1">
      <c r="A1813" s="4">
        <v>42355.0</v>
      </c>
      <c r="B1813" s="5">
        <v>142.1</v>
      </c>
      <c r="C1813" s="5">
        <v>0.0</v>
      </c>
      <c r="D1813" s="5">
        <v>107400.0</v>
      </c>
      <c r="E1813" s="1">
        <v>46.27488</v>
      </c>
      <c r="F1813" s="13">
        <v>8.496</v>
      </c>
      <c r="G1813" s="13">
        <v>12.744</v>
      </c>
    </row>
    <row r="1814" ht="15.75" customHeight="1">
      <c r="A1814" s="4">
        <v>42356.0</v>
      </c>
      <c r="B1814" s="5">
        <v>139.1</v>
      </c>
      <c r="C1814" s="5">
        <v>0.0</v>
      </c>
      <c r="D1814" s="5">
        <v>129700.0</v>
      </c>
      <c r="E1814" s="1">
        <v>36.9576</v>
      </c>
      <c r="F1814" s="13">
        <v>8.496</v>
      </c>
      <c r="G1814" s="13">
        <v>9.912</v>
      </c>
    </row>
    <row r="1815" ht="15.75" customHeight="1">
      <c r="A1815" s="4">
        <v>42357.0</v>
      </c>
      <c r="B1815" s="5">
        <v>136.9</v>
      </c>
      <c r="C1815" s="5">
        <v>0.0</v>
      </c>
      <c r="D1815" s="5">
        <v>105400.0</v>
      </c>
      <c r="E1815" s="1">
        <v>34.38048</v>
      </c>
      <c r="F1815" s="13">
        <v>8.496</v>
      </c>
      <c r="G1815" s="13">
        <v>10.761600000000001</v>
      </c>
    </row>
    <row r="1816" ht="15.75" customHeight="1">
      <c r="A1816" s="4">
        <v>42358.0</v>
      </c>
      <c r="B1816" s="5">
        <v>134.3</v>
      </c>
      <c r="C1816" s="5">
        <v>0.0</v>
      </c>
      <c r="D1816" s="5">
        <v>105600.0</v>
      </c>
      <c r="E1816" s="1">
        <v>33.304320000000004</v>
      </c>
      <c r="F1816" s="13">
        <v>8.496</v>
      </c>
      <c r="G1816" s="13">
        <v>11.328000000000001</v>
      </c>
    </row>
    <row r="1817" ht="15.75" customHeight="1">
      <c r="A1817" s="4">
        <v>42359.0</v>
      </c>
      <c r="B1817" s="5">
        <v>131.7</v>
      </c>
      <c r="C1817" s="5">
        <v>0.0</v>
      </c>
      <c r="D1817" s="5">
        <v>108200.0</v>
      </c>
      <c r="E1817" s="1">
        <v>38.45856</v>
      </c>
      <c r="F1817" s="13">
        <v>8.496</v>
      </c>
      <c r="G1817" s="13">
        <v>11.328000000000001</v>
      </c>
    </row>
    <row r="1818" ht="15.75" customHeight="1">
      <c r="A1818" s="4">
        <v>42360.0</v>
      </c>
      <c r="B1818" s="5">
        <v>129.3</v>
      </c>
      <c r="C1818" s="5">
        <v>0.0</v>
      </c>
      <c r="D1818" s="5">
        <v>103300.0</v>
      </c>
      <c r="E1818" s="1">
        <v>32.029920000000004</v>
      </c>
      <c r="F1818" s="13">
        <v>0.0</v>
      </c>
      <c r="G1818" s="13">
        <v>11.328000000000001</v>
      </c>
    </row>
    <row r="1819" ht="15.75" customHeight="1">
      <c r="A1819" s="4">
        <v>42361.0</v>
      </c>
      <c r="B1819" s="5">
        <v>126.8</v>
      </c>
      <c r="C1819" s="5">
        <v>0.0</v>
      </c>
      <c r="D1819" s="5">
        <v>104200.0</v>
      </c>
      <c r="E1819" s="1">
        <v>30.24576</v>
      </c>
      <c r="F1819" s="13">
        <v>0.0</v>
      </c>
      <c r="G1819" s="13">
        <v>11.328000000000001</v>
      </c>
    </row>
    <row r="1820" ht="15.75" customHeight="1">
      <c r="A1820" s="4">
        <v>42362.0</v>
      </c>
      <c r="B1820" s="5">
        <v>124.1</v>
      </c>
      <c r="C1820" s="5">
        <v>0.0</v>
      </c>
      <c r="D1820" s="5">
        <v>111600.0</v>
      </c>
      <c r="E1820" s="1">
        <v>16.4256</v>
      </c>
      <c r="F1820" s="13">
        <v>0.19657411764705868</v>
      </c>
      <c r="G1820" s="13">
        <v>15.859200000000001</v>
      </c>
    </row>
    <row r="1821" ht="15.75" customHeight="1">
      <c r="A1821" s="4">
        <v>42363.0</v>
      </c>
      <c r="B1821" s="5">
        <v>121.7</v>
      </c>
      <c r="C1821" s="5">
        <v>0.0</v>
      </c>
      <c r="D1821" s="5">
        <v>112800.0</v>
      </c>
      <c r="E1821" s="1">
        <v>22.401120000000002</v>
      </c>
      <c r="F1821" s="13">
        <v>0.20123858823529395</v>
      </c>
      <c r="G1821" s="13">
        <v>15.576</v>
      </c>
    </row>
    <row r="1822" ht="15.75" customHeight="1">
      <c r="A1822" s="4">
        <v>42364.0</v>
      </c>
      <c r="B1822" s="5">
        <v>152.3</v>
      </c>
      <c r="C1822" s="5">
        <v>0.0</v>
      </c>
      <c r="D1822" s="5">
        <v>169000.0</v>
      </c>
      <c r="E1822" s="1">
        <v>25.43136</v>
      </c>
      <c r="F1822" s="13">
        <v>0.20556988235294105</v>
      </c>
      <c r="G1822" s="13">
        <v>11.328000000000001</v>
      </c>
    </row>
    <row r="1823" ht="15.75" customHeight="1">
      <c r="A1823" s="4">
        <v>42365.0</v>
      </c>
      <c r="B1823" s="5">
        <v>161.2</v>
      </c>
      <c r="C1823" s="5">
        <v>0.0</v>
      </c>
      <c r="D1823" s="5">
        <v>151100.0</v>
      </c>
      <c r="E1823" s="1">
        <v>22.3728</v>
      </c>
      <c r="F1823" s="13">
        <v>0.20956799999999973</v>
      </c>
      <c r="G1823" s="13">
        <v>11.328000000000001</v>
      </c>
    </row>
    <row r="1824" ht="15.75" customHeight="1">
      <c r="A1824" s="4">
        <v>42366.0</v>
      </c>
      <c r="B1824" s="5">
        <v>183.2</v>
      </c>
      <c r="C1824" s="5">
        <v>0.0</v>
      </c>
      <c r="D1824" s="5">
        <v>128000.0</v>
      </c>
      <c r="E1824" s="1">
        <v>28.20672</v>
      </c>
      <c r="F1824" s="13">
        <v>0.21423247058823527</v>
      </c>
      <c r="G1824" s="13">
        <v>11.328000000000001</v>
      </c>
    </row>
    <row r="1825" ht="15.75" customHeight="1">
      <c r="A1825" s="4">
        <v>42367.0</v>
      </c>
      <c r="B1825" s="5">
        <v>184.9</v>
      </c>
      <c r="C1825" s="5">
        <v>0.0</v>
      </c>
      <c r="D1825" s="5">
        <v>123700.0</v>
      </c>
      <c r="E1825" s="1">
        <v>40.24272</v>
      </c>
      <c r="F1825" s="13">
        <v>0.21756423529411764</v>
      </c>
      <c r="G1825" s="13">
        <v>3.54</v>
      </c>
    </row>
    <row r="1826" ht="15.75" customHeight="1">
      <c r="A1826" s="4">
        <v>42368.0</v>
      </c>
      <c r="B1826" s="5">
        <v>191.6</v>
      </c>
      <c r="C1826" s="5">
        <v>0.0</v>
      </c>
      <c r="D1826" s="5">
        <v>120500.0</v>
      </c>
      <c r="E1826" s="1">
        <v>35.4</v>
      </c>
      <c r="F1826" s="13">
        <v>0.22122917647058815</v>
      </c>
      <c r="G1826" s="13">
        <v>3.54</v>
      </c>
    </row>
    <row r="1827" ht="15.75" customHeight="1">
      <c r="A1827" s="4">
        <v>42369.0</v>
      </c>
      <c r="B1827" s="5">
        <v>180.1</v>
      </c>
      <c r="C1827" s="5">
        <v>0.0</v>
      </c>
      <c r="D1827" s="5">
        <v>135100.0</v>
      </c>
      <c r="E1827" s="1">
        <v>29.33952</v>
      </c>
      <c r="F1827" s="13">
        <v>0.0</v>
      </c>
      <c r="G1827" s="13">
        <v>3.54</v>
      </c>
    </row>
    <row r="1828" ht="15.75" customHeight="1">
      <c r="A1828" s="4">
        <v>42370.0</v>
      </c>
      <c r="B1828" s="5">
        <v>182.9</v>
      </c>
      <c r="C1828" s="5">
        <v>0.0</v>
      </c>
      <c r="D1828" s="5">
        <v>130300.0</v>
      </c>
      <c r="E1828" s="1">
        <v>19.90896</v>
      </c>
      <c r="F1828" s="13">
        <v>0.0</v>
      </c>
      <c r="G1828" s="13">
        <v>3.54</v>
      </c>
    </row>
    <row r="1829" ht="15.75" customHeight="1">
      <c r="A1829" s="4">
        <v>42371.0</v>
      </c>
      <c r="B1829" s="5">
        <v>168.6</v>
      </c>
      <c r="C1829" s="5">
        <v>0.0</v>
      </c>
      <c r="D1829" s="5">
        <v>131700.0</v>
      </c>
      <c r="E1829" s="1">
        <v>17.44512</v>
      </c>
      <c r="F1829" s="13">
        <v>0.0</v>
      </c>
      <c r="G1829" s="13">
        <v>3.54</v>
      </c>
    </row>
    <row r="1830" ht="15.75" customHeight="1">
      <c r="A1830" s="4">
        <v>42372.0</v>
      </c>
      <c r="B1830" s="5">
        <v>115.4</v>
      </c>
      <c r="C1830" s="5">
        <v>0.0</v>
      </c>
      <c r="D1830" s="5">
        <v>129600.0</v>
      </c>
      <c r="E1830" s="1">
        <v>15.17952</v>
      </c>
      <c r="F1830" s="13">
        <v>0.0</v>
      </c>
      <c r="G1830" s="13">
        <v>3.54</v>
      </c>
    </row>
    <row r="1831" ht="15.75" customHeight="1">
      <c r="A1831" s="4">
        <v>42373.0</v>
      </c>
      <c r="B1831" s="5">
        <v>98.19</v>
      </c>
      <c r="C1831" s="5">
        <v>0.0</v>
      </c>
      <c r="D1831" s="5">
        <v>127000.0</v>
      </c>
      <c r="E1831" s="1">
        <v>12.57408</v>
      </c>
      <c r="F1831" s="13">
        <v>0.0</v>
      </c>
      <c r="G1831" s="13">
        <v>3.54</v>
      </c>
    </row>
    <row r="1832" ht="15.75" customHeight="1">
      <c r="A1832" s="4">
        <v>42374.0</v>
      </c>
      <c r="B1832" s="5">
        <v>95.65</v>
      </c>
      <c r="C1832" s="5">
        <v>0.0</v>
      </c>
      <c r="D1832" s="5">
        <v>150000.0</v>
      </c>
      <c r="E1832" s="1">
        <v>9.600480000000001</v>
      </c>
      <c r="F1832" s="13">
        <v>0.0</v>
      </c>
      <c r="G1832" s="13">
        <v>3.54</v>
      </c>
    </row>
    <row r="1833" ht="15.75" customHeight="1">
      <c r="A1833" s="4">
        <v>42375.0</v>
      </c>
      <c r="B1833" s="5">
        <v>93.73</v>
      </c>
      <c r="C1833" s="5">
        <v>0.0</v>
      </c>
      <c r="D1833" s="5">
        <v>134700.0</v>
      </c>
      <c r="E1833" s="1">
        <v>9.600480000000001</v>
      </c>
      <c r="F1833" s="13">
        <v>0.0</v>
      </c>
      <c r="G1833" s="13">
        <v>3.54</v>
      </c>
    </row>
    <row r="1834" ht="15.75" customHeight="1">
      <c r="A1834" s="4">
        <v>42376.0</v>
      </c>
      <c r="B1834" s="5">
        <v>91.18</v>
      </c>
      <c r="C1834" s="5">
        <v>0.0</v>
      </c>
      <c r="D1834" s="5">
        <v>161900.0</v>
      </c>
      <c r="E1834" s="1">
        <v>9.11904</v>
      </c>
      <c r="F1834" s="13">
        <v>0.0</v>
      </c>
      <c r="G1834" s="13">
        <v>3.54</v>
      </c>
    </row>
    <row r="1835" ht="15.75" customHeight="1">
      <c r="A1835" s="4">
        <v>42377.0</v>
      </c>
      <c r="B1835" s="5">
        <v>89.57</v>
      </c>
      <c r="C1835" s="5">
        <v>0.0</v>
      </c>
      <c r="D1835" s="5">
        <v>132200.0</v>
      </c>
      <c r="E1835" s="1">
        <v>10.620000000000001</v>
      </c>
      <c r="F1835" s="13">
        <v>0.0</v>
      </c>
      <c r="G1835" s="13">
        <v>3.54</v>
      </c>
    </row>
    <row r="1836" ht="15.75" customHeight="1">
      <c r="A1836" s="4">
        <v>42378.0</v>
      </c>
      <c r="B1836" s="5">
        <v>87.35</v>
      </c>
      <c r="C1836" s="5">
        <v>0.0</v>
      </c>
      <c r="D1836" s="5">
        <v>145700.0</v>
      </c>
      <c r="E1836" s="1">
        <v>22.34448</v>
      </c>
      <c r="F1836" s="13">
        <v>0.0</v>
      </c>
      <c r="G1836" s="13">
        <v>3.54</v>
      </c>
    </row>
    <row r="1837" ht="15.75" customHeight="1">
      <c r="A1837" s="4">
        <v>42379.0</v>
      </c>
      <c r="B1837" s="5">
        <v>85.52</v>
      </c>
      <c r="C1837" s="5">
        <v>0.0</v>
      </c>
      <c r="D1837" s="5">
        <v>136600.0</v>
      </c>
      <c r="E1837" s="1">
        <v>18.29472</v>
      </c>
      <c r="F1837" s="13">
        <v>0.0</v>
      </c>
      <c r="G1837" s="13">
        <v>3.54</v>
      </c>
    </row>
    <row r="1838" ht="15.75" customHeight="1">
      <c r="A1838" s="4">
        <v>42380.0</v>
      </c>
      <c r="B1838" s="5">
        <v>83.36</v>
      </c>
      <c r="C1838" s="5">
        <v>0.0</v>
      </c>
      <c r="D1838" s="5">
        <v>151100.0</v>
      </c>
      <c r="E1838" s="1">
        <v>14.35824</v>
      </c>
      <c r="F1838" s="13">
        <v>0.0</v>
      </c>
      <c r="G1838" s="13">
        <v>3.54</v>
      </c>
    </row>
    <row r="1839" ht="15.75" customHeight="1">
      <c r="A1839" s="4">
        <v>42381.0</v>
      </c>
      <c r="B1839" s="5">
        <v>98.74</v>
      </c>
      <c r="C1839" s="5">
        <v>0.0</v>
      </c>
      <c r="D1839" s="5">
        <v>133100.0</v>
      </c>
      <c r="E1839" s="1">
        <v>23.47728</v>
      </c>
      <c r="F1839" s="13">
        <v>0.0</v>
      </c>
      <c r="G1839" s="13">
        <v>3.54</v>
      </c>
    </row>
    <row r="1840" ht="15.75" customHeight="1">
      <c r="A1840" s="4">
        <v>42382.0</v>
      </c>
      <c r="B1840" s="5">
        <v>116.6</v>
      </c>
      <c r="C1840" s="5">
        <v>0.0</v>
      </c>
      <c r="D1840" s="5">
        <v>152300.0</v>
      </c>
      <c r="E1840" s="1">
        <v>22.42944</v>
      </c>
      <c r="F1840" s="13">
        <v>0.0</v>
      </c>
      <c r="G1840" s="13">
        <v>3.54</v>
      </c>
    </row>
    <row r="1841" ht="15.75" customHeight="1">
      <c r="A1841" s="4">
        <v>42383.0</v>
      </c>
      <c r="B1841" s="5">
        <v>124.1</v>
      </c>
      <c r="C1841" s="5">
        <v>0.0</v>
      </c>
      <c r="D1841" s="5">
        <v>130400.0</v>
      </c>
      <c r="E1841" s="1">
        <v>16.36896</v>
      </c>
      <c r="F1841" s="13">
        <v>0.0</v>
      </c>
      <c r="G1841" s="13">
        <v>3.54</v>
      </c>
    </row>
    <row r="1842" ht="15.75" customHeight="1">
      <c r="A1842" s="4">
        <v>42384.0</v>
      </c>
      <c r="B1842" s="5">
        <v>137.3</v>
      </c>
      <c r="C1842" s="5">
        <v>0.0</v>
      </c>
      <c r="D1842" s="5">
        <v>122500.0</v>
      </c>
      <c r="E1842" s="1">
        <v>18.37968</v>
      </c>
      <c r="F1842" s="13">
        <v>0.0</v>
      </c>
      <c r="G1842" s="13">
        <v>3.54</v>
      </c>
    </row>
    <row r="1843" ht="15.75" customHeight="1">
      <c r="A1843" s="4">
        <v>42385.0</v>
      </c>
      <c r="B1843" s="5">
        <v>135.3</v>
      </c>
      <c r="C1843" s="5">
        <v>0.0</v>
      </c>
      <c r="D1843" s="5">
        <v>124100.0</v>
      </c>
      <c r="E1843" s="1">
        <v>18.23808</v>
      </c>
      <c r="F1843" s="13">
        <v>0.0</v>
      </c>
      <c r="G1843" s="13">
        <v>3.54</v>
      </c>
    </row>
    <row r="1844" ht="15.75" customHeight="1">
      <c r="A1844" s="4">
        <v>42386.0</v>
      </c>
      <c r="B1844" s="5">
        <v>125.1</v>
      </c>
      <c r="C1844" s="5">
        <v>0.0</v>
      </c>
      <c r="D1844" s="5">
        <v>156000.0</v>
      </c>
      <c r="E1844" s="1">
        <v>23.33568</v>
      </c>
      <c r="F1844" s="13">
        <v>0.0</v>
      </c>
      <c r="G1844" s="13">
        <v>3.54</v>
      </c>
    </row>
    <row r="1845" ht="15.75" customHeight="1">
      <c r="A1845" s="4">
        <v>42387.0</v>
      </c>
      <c r="B1845" s="5">
        <v>80.75</v>
      </c>
      <c r="C1845" s="5">
        <v>0.0</v>
      </c>
      <c r="D1845" s="5">
        <v>150200.0</v>
      </c>
      <c r="E1845" s="1">
        <v>23.0808</v>
      </c>
      <c r="F1845" s="13">
        <v>0.0</v>
      </c>
      <c r="G1845" s="13">
        <v>3.54</v>
      </c>
    </row>
    <row r="1846" ht="15.75" customHeight="1">
      <c r="A1846" s="4">
        <v>42388.0</v>
      </c>
      <c r="B1846" s="5">
        <v>48.46</v>
      </c>
      <c r="C1846" s="5">
        <v>10530.0</v>
      </c>
      <c r="D1846" s="5">
        <v>44170.0</v>
      </c>
      <c r="E1846" s="1">
        <v>16.48224</v>
      </c>
      <c r="F1846" s="13">
        <v>0.0</v>
      </c>
      <c r="G1846" s="13">
        <v>3.54</v>
      </c>
    </row>
    <row r="1847" ht="15.75" customHeight="1">
      <c r="A1847" s="4">
        <v>42389.0</v>
      </c>
      <c r="B1847" s="5">
        <v>46.46</v>
      </c>
      <c r="C1847" s="5">
        <v>72950.0</v>
      </c>
      <c r="D1847" s="5">
        <v>61100.0</v>
      </c>
      <c r="E1847" s="1">
        <v>11.016480000000001</v>
      </c>
      <c r="F1847" s="13">
        <v>0.0</v>
      </c>
      <c r="G1847" s="13">
        <v>3.54</v>
      </c>
    </row>
    <row r="1848" ht="15.75" customHeight="1">
      <c r="A1848" s="4">
        <v>42390.0</v>
      </c>
      <c r="B1848" s="5">
        <v>44.94</v>
      </c>
      <c r="C1848" s="5">
        <v>10260.0</v>
      </c>
      <c r="D1848" s="5">
        <v>67470.0</v>
      </c>
      <c r="E1848" s="1">
        <v>17.61504</v>
      </c>
      <c r="F1848" s="13">
        <v>0.0</v>
      </c>
      <c r="G1848" s="13">
        <v>3.54</v>
      </c>
    </row>
    <row r="1849" ht="15.75" customHeight="1">
      <c r="A1849" s="4">
        <v>42391.0</v>
      </c>
      <c r="B1849" s="5">
        <v>40.81</v>
      </c>
      <c r="C1849" s="5">
        <v>0.0</v>
      </c>
      <c r="D1849" s="5">
        <v>125700.0</v>
      </c>
      <c r="E1849" s="1">
        <v>26.224320000000002</v>
      </c>
      <c r="F1849" s="13">
        <v>0.0</v>
      </c>
      <c r="G1849" s="13">
        <v>3.54</v>
      </c>
    </row>
    <row r="1850" ht="15.75" customHeight="1">
      <c r="A1850" s="4">
        <v>42392.0</v>
      </c>
      <c r="B1850" s="5">
        <v>38.78</v>
      </c>
      <c r="C1850" s="5">
        <v>0.0</v>
      </c>
      <c r="D1850" s="5">
        <v>139700.0</v>
      </c>
      <c r="E1850" s="1">
        <v>16.08576</v>
      </c>
      <c r="F1850" s="13">
        <v>0.0</v>
      </c>
      <c r="G1850" s="13">
        <v>3.54</v>
      </c>
    </row>
    <row r="1851" ht="15.75" customHeight="1">
      <c r="A1851" s="4">
        <v>42393.0</v>
      </c>
      <c r="B1851" s="5">
        <v>37.62</v>
      </c>
      <c r="C1851" s="5">
        <v>0.0</v>
      </c>
      <c r="D1851" s="5">
        <v>133800.0</v>
      </c>
      <c r="E1851" s="1">
        <v>10.874880000000001</v>
      </c>
      <c r="F1851" s="13">
        <v>0.0</v>
      </c>
      <c r="G1851" s="13">
        <v>3.54</v>
      </c>
    </row>
    <row r="1852" ht="15.75" customHeight="1">
      <c r="A1852" s="4">
        <v>42394.0</v>
      </c>
      <c r="B1852" s="5">
        <v>33.99</v>
      </c>
      <c r="C1852" s="5">
        <v>0.0</v>
      </c>
      <c r="D1852" s="5">
        <v>121700.0</v>
      </c>
      <c r="E1852" s="1">
        <v>16.08576</v>
      </c>
      <c r="F1852" s="13">
        <v>0.0</v>
      </c>
      <c r="G1852" s="13">
        <v>3.54</v>
      </c>
    </row>
    <row r="1853" ht="15.75" customHeight="1">
      <c r="A1853" s="4">
        <v>42395.0</v>
      </c>
      <c r="B1853" s="5">
        <v>30.35</v>
      </c>
      <c r="C1853" s="5">
        <v>14620.0</v>
      </c>
      <c r="D1853" s="5">
        <v>49050.0</v>
      </c>
      <c r="E1853" s="1">
        <v>10.874880000000001</v>
      </c>
      <c r="F1853" s="13">
        <v>0.0</v>
      </c>
      <c r="G1853" s="13">
        <v>3.54</v>
      </c>
    </row>
    <row r="1854" ht="15.75" customHeight="1">
      <c r="A1854" s="4">
        <v>42396.0</v>
      </c>
      <c r="B1854" s="5">
        <v>27.76</v>
      </c>
      <c r="C1854" s="5">
        <v>0.0</v>
      </c>
      <c r="D1854" s="5">
        <v>134600.0</v>
      </c>
      <c r="E1854" s="1">
        <v>8.269440000000001</v>
      </c>
      <c r="F1854" s="13">
        <v>0.0</v>
      </c>
      <c r="G1854" s="13">
        <v>3.54</v>
      </c>
    </row>
    <row r="1855" ht="15.75" customHeight="1">
      <c r="A1855" s="4">
        <v>42397.0</v>
      </c>
      <c r="B1855" s="5">
        <v>25.67</v>
      </c>
      <c r="C1855" s="5">
        <v>0.0</v>
      </c>
      <c r="D1855" s="5">
        <v>130000.0</v>
      </c>
      <c r="E1855" s="1">
        <v>10.874880000000001</v>
      </c>
      <c r="F1855" s="13">
        <v>0.0</v>
      </c>
      <c r="G1855" s="13">
        <v>3.54</v>
      </c>
    </row>
    <row r="1856" ht="15.75" customHeight="1">
      <c r="A1856" s="4">
        <v>42398.0</v>
      </c>
      <c r="B1856" s="5">
        <v>24.0</v>
      </c>
      <c r="C1856" s="5">
        <v>0.0</v>
      </c>
      <c r="D1856" s="5">
        <v>129900.0</v>
      </c>
      <c r="E1856" s="1">
        <v>8.269440000000001</v>
      </c>
      <c r="F1856" s="13">
        <v>0.0</v>
      </c>
      <c r="G1856" s="13">
        <v>3.54</v>
      </c>
    </row>
    <row r="1857" ht="15.75" customHeight="1">
      <c r="A1857" s="4">
        <v>42399.0</v>
      </c>
      <c r="B1857" s="5">
        <v>22.87</v>
      </c>
      <c r="C1857" s="5">
        <v>0.0</v>
      </c>
      <c r="D1857" s="5">
        <v>133600.0</v>
      </c>
      <c r="E1857" s="1">
        <v>8.269440000000001</v>
      </c>
      <c r="F1857" s="13">
        <v>0.0</v>
      </c>
      <c r="G1857" s="13">
        <v>3.54</v>
      </c>
    </row>
    <row r="1858" ht="15.75" customHeight="1">
      <c r="A1858" s="4">
        <v>42400.0</v>
      </c>
      <c r="B1858" s="5">
        <v>20.88</v>
      </c>
      <c r="C1858" s="5">
        <v>0.0</v>
      </c>
      <c r="D1858" s="5">
        <v>120600.0</v>
      </c>
      <c r="E1858" s="1">
        <v>8.269440000000001</v>
      </c>
      <c r="F1858" s="13">
        <v>0.0</v>
      </c>
      <c r="G1858" s="13">
        <v>3.54</v>
      </c>
    </row>
    <row r="1859" ht="15.75" customHeight="1">
      <c r="A1859" s="4">
        <v>42401.0</v>
      </c>
      <c r="B1859" s="5">
        <v>17.39</v>
      </c>
      <c r="C1859" s="5">
        <v>0.0</v>
      </c>
      <c r="D1859" s="5">
        <v>158700.0</v>
      </c>
      <c r="E1859" s="1">
        <v>6.34368</v>
      </c>
      <c r="F1859" s="13">
        <v>0.0</v>
      </c>
      <c r="G1859" s="13">
        <v>3.54</v>
      </c>
    </row>
    <row r="1860" ht="15.75" customHeight="1">
      <c r="A1860" s="4">
        <v>42402.0</v>
      </c>
      <c r="B1860" s="5">
        <v>16.69</v>
      </c>
      <c r="C1860" s="5">
        <v>0.0</v>
      </c>
      <c r="D1860" s="5">
        <v>160000.0</v>
      </c>
      <c r="E1860" s="1">
        <v>7.5048</v>
      </c>
      <c r="F1860" s="13">
        <v>0.0</v>
      </c>
      <c r="G1860" s="13">
        <v>4.8144</v>
      </c>
    </row>
    <row r="1861" ht="15.75" customHeight="1">
      <c r="A1861" s="4">
        <v>42403.0</v>
      </c>
      <c r="B1861" s="5">
        <v>15.14</v>
      </c>
      <c r="C1861" s="5">
        <v>0.0</v>
      </c>
      <c r="D1861" s="5">
        <v>173700.0</v>
      </c>
      <c r="E1861" s="1">
        <v>8.43936</v>
      </c>
      <c r="F1861" s="13">
        <v>0.0</v>
      </c>
      <c r="G1861" s="13">
        <v>7.08</v>
      </c>
    </row>
    <row r="1862" ht="15.75" customHeight="1">
      <c r="A1862" s="4">
        <v>42404.0</v>
      </c>
      <c r="B1862" s="5">
        <v>15.82</v>
      </c>
      <c r="C1862" s="5">
        <v>0.0</v>
      </c>
      <c r="D1862" s="5">
        <v>153200.0</v>
      </c>
      <c r="E1862" s="1">
        <v>8.72256</v>
      </c>
      <c r="F1862" s="13">
        <v>0.0</v>
      </c>
      <c r="G1862" s="13">
        <v>12.4608</v>
      </c>
    </row>
    <row r="1863" ht="15.75" customHeight="1">
      <c r="A1863" s="4">
        <v>42405.0</v>
      </c>
      <c r="B1863" s="5">
        <v>16.22</v>
      </c>
      <c r="C1863" s="5">
        <v>0.0</v>
      </c>
      <c r="D1863" s="5">
        <v>143100.0</v>
      </c>
      <c r="E1863" s="1">
        <v>8.12784</v>
      </c>
      <c r="F1863" s="13">
        <v>0.0</v>
      </c>
      <c r="G1863" s="13">
        <v>13.5936</v>
      </c>
    </row>
    <row r="1864" ht="15.75" customHeight="1">
      <c r="A1864" s="4">
        <v>42406.0</v>
      </c>
      <c r="B1864" s="5">
        <v>13.98</v>
      </c>
      <c r="C1864" s="5">
        <v>0.0</v>
      </c>
      <c r="D1864" s="5">
        <v>166500.0</v>
      </c>
      <c r="E1864" s="1">
        <v>8.55264</v>
      </c>
      <c r="F1864" s="13">
        <v>0.0</v>
      </c>
      <c r="G1864" s="13">
        <v>14.16</v>
      </c>
    </row>
    <row r="1865" ht="15.75" customHeight="1">
      <c r="A1865" s="4">
        <v>42407.0</v>
      </c>
      <c r="B1865" s="5">
        <v>11.62</v>
      </c>
      <c r="C1865" s="5">
        <v>0.0</v>
      </c>
      <c r="D1865" s="5">
        <v>192200.0</v>
      </c>
      <c r="E1865" s="1">
        <v>6.54192</v>
      </c>
      <c r="F1865" s="13">
        <v>0.0</v>
      </c>
      <c r="G1865" s="13">
        <v>7.08</v>
      </c>
    </row>
    <row r="1866" ht="15.75" customHeight="1">
      <c r="A1866" s="4">
        <v>42408.0</v>
      </c>
      <c r="B1866" s="5">
        <v>12.75</v>
      </c>
      <c r="C1866" s="5">
        <v>0.0</v>
      </c>
      <c r="D1866" s="5">
        <v>147300.0</v>
      </c>
      <c r="E1866" s="1">
        <v>8.496</v>
      </c>
      <c r="F1866" s="13">
        <v>0.0</v>
      </c>
      <c r="G1866" s="13">
        <v>5.664000000000001</v>
      </c>
    </row>
    <row r="1867" ht="15.75" customHeight="1">
      <c r="A1867" s="4">
        <v>42409.0</v>
      </c>
      <c r="B1867" s="5">
        <v>58.15</v>
      </c>
      <c r="C1867" s="5">
        <v>0.0</v>
      </c>
      <c r="D1867" s="5">
        <v>144700.0</v>
      </c>
      <c r="E1867" s="1">
        <v>10.818240000000001</v>
      </c>
      <c r="F1867" s="13">
        <v>0.0</v>
      </c>
      <c r="G1867" s="13">
        <v>5.664000000000001</v>
      </c>
    </row>
    <row r="1868" ht="15.75" customHeight="1">
      <c r="A1868" s="4">
        <v>42410.0</v>
      </c>
      <c r="B1868" s="5">
        <v>55.35</v>
      </c>
      <c r="C1868" s="5">
        <v>0.0</v>
      </c>
      <c r="D1868" s="5">
        <v>153600.0</v>
      </c>
      <c r="E1868" s="1">
        <v>8.97744</v>
      </c>
      <c r="F1868" s="13">
        <v>0.0</v>
      </c>
      <c r="G1868" s="13">
        <v>5.664000000000001</v>
      </c>
    </row>
    <row r="1869" ht="15.75" customHeight="1">
      <c r="A1869" s="4">
        <v>42411.0</v>
      </c>
      <c r="B1869" s="5">
        <v>157.9</v>
      </c>
      <c r="C1869" s="5">
        <v>30220.0</v>
      </c>
      <c r="D1869" s="5">
        <v>74530.0</v>
      </c>
      <c r="E1869" s="1">
        <v>9.855360000000001</v>
      </c>
      <c r="F1869" s="13">
        <v>0.0</v>
      </c>
      <c r="G1869" s="13">
        <v>4.248</v>
      </c>
    </row>
    <row r="1870" ht="15.75" customHeight="1">
      <c r="A1870" s="4">
        <v>42412.0</v>
      </c>
      <c r="B1870" s="5">
        <v>140.6</v>
      </c>
      <c r="C1870" s="5">
        <v>25650.0</v>
      </c>
      <c r="D1870" s="5">
        <v>46950.0</v>
      </c>
      <c r="E1870" s="1">
        <v>10.110240000000001</v>
      </c>
      <c r="F1870" s="13">
        <v>0.0</v>
      </c>
      <c r="G1870" s="13">
        <v>7.08</v>
      </c>
    </row>
    <row r="1871" ht="15.75" customHeight="1">
      <c r="A1871" s="4">
        <v>42413.0</v>
      </c>
      <c r="B1871" s="5">
        <v>145.1</v>
      </c>
      <c r="C1871" s="5">
        <v>0.0</v>
      </c>
      <c r="D1871" s="5">
        <v>162400.0</v>
      </c>
      <c r="E1871" s="1">
        <v>12.20592</v>
      </c>
      <c r="F1871" s="13">
        <v>0.0</v>
      </c>
      <c r="G1871" s="13">
        <v>8.496</v>
      </c>
    </row>
    <row r="1872" ht="15.75" customHeight="1">
      <c r="A1872" s="4">
        <v>42414.0</v>
      </c>
      <c r="B1872" s="5">
        <v>110.1</v>
      </c>
      <c r="C1872" s="5">
        <v>0.0</v>
      </c>
      <c r="D1872" s="5">
        <v>170000.0</v>
      </c>
      <c r="E1872" s="1">
        <v>12.1776</v>
      </c>
      <c r="F1872" s="13">
        <v>0.0</v>
      </c>
      <c r="G1872" s="13">
        <v>8.496</v>
      </c>
    </row>
    <row r="1873" ht="15.75" customHeight="1">
      <c r="A1873" s="4">
        <v>42415.0</v>
      </c>
      <c r="B1873" s="5">
        <v>75.28</v>
      </c>
      <c r="C1873" s="5">
        <v>0.0</v>
      </c>
      <c r="D1873" s="5">
        <v>147900.0</v>
      </c>
      <c r="E1873" s="1">
        <v>13.508640000000002</v>
      </c>
      <c r="F1873" s="13">
        <v>0.0</v>
      </c>
      <c r="G1873" s="13">
        <v>12.744</v>
      </c>
    </row>
    <row r="1874" ht="15.75" customHeight="1">
      <c r="A1874" s="4">
        <v>42416.0</v>
      </c>
      <c r="B1874" s="5">
        <v>71.24</v>
      </c>
      <c r="C1874" s="5">
        <v>0.0</v>
      </c>
      <c r="D1874" s="5">
        <v>175400.0</v>
      </c>
      <c r="E1874" s="1">
        <v>12.06432</v>
      </c>
      <c r="F1874" s="13">
        <v>0.0</v>
      </c>
      <c r="G1874" s="13">
        <v>9.345600000000001</v>
      </c>
    </row>
    <row r="1875" ht="15.75" customHeight="1">
      <c r="A1875" s="4">
        <v>42417.0</v>
      </c>
      <c r="B1875" s="5">
        <v>75.82</v>
      </c>
      <c r="C1875" s="5">
        <v>0.0</v>
      </c>
      <c r="D1875" s="5">
        <v>159400.0</v>
      </c>
      <c r="E1875" s="1">
        <v>12.43248</v>
      </c>
      <c r="F1875" s="13">
        <v>0.0</v>
      </c>
      <c r="G1875" s="13">
        <v>10.4784</v>
      </c>
    </row>
    <row r="1876" ht="15.75" customHeight="1">
      <c r="A1876" s="4">
        <v>42418.0</v>
      </c>
      <c r="B1876" s="5">
        <v>89.26</v>
      </c>
      <c r="C1876" s="5">
        <v>0.0</v>
      </c>
      <c r="D1876" s="5">
        <v>195300.0</v>
      </c>
      <c r="E1876" s="1">
        <v>10.67664</v>
      </c>
      <c r="F1876" s="13">
        <v>0.0</v>
      </c>
      <c r="G1876" s="13">
        <v>12.744</v>
      </c>
    </row>
    <row r="1877" ht="15.75" customHeight="1">
      <c r="A1877" s="4">
        <v>42419.0</v>
      </c>
      <c r="B1877" s="5">
        <v>91.82</v>
      </c>
      <c r="C1877" s="5">
        <v>0.0</v>
      </c>
      <c r="D1877" s="5">
        <v>177300.0</v>
      </c>
      <c r="E1877" s="1">
        <v>11.328000000000001</v>
      </c>
      <c r="F1877" s="13">
        <v>0.0</v>
      </c>
      <c r="G1877" s="13">
        <v>12.744</v>
      </c>
    </row>
    <row r="1878" ht="15.75" customHeight="1">
      <c r="A1878" s="4">
        <v>42420.0</v>
      </c>
      <c r="B1878" s="5">
        <v>92.54</v>
      </c>
      <c r="C1878" s="5">
        <v>0.0</v>
      </c>
      <c r="D1878" s="5">
        <v>153500.0</v>
      </c>
      <c r="E1878" s="1">
        <v>9.17568</v>
      </c>
      <c r="F1878" s="13">
        <v>0.0</v>
      </c>
      <c r="G1878" s="13">
        <v>12.744</v>
      </c>
    </row>
    <row r="1879" ht="15.75" customHeight="1">
      <c r="A1879" s="4">
        <v>42421.0</v>
      </c>
      <c r="B1879" s="5">
        <v>85.89</v>
      </c>
      <c r="C1879" s="5">
        <v>0.0</v>
      </c>
      <c r="D1879" s="5">
        <v>151800.0</v>
      </c>
      <c r="E1879" s="1">
        <v>9.57216</v>
      </c>
      <c r="F1879" s="13">
        <v>0.0</v>
      </c>
      <c r="G1879" s="13">
        <v>10.4784</v>
      </c>
    </row>
    <row r="1880" ht="15.75" customHeight="1">
      <c r="A1880" s="4">
        <v>42422.0</v>
      </c>
      <c r="B1880" s="5">
        <v>97.85</v>
      </c>
      <c r="C1880" s="5">
        <v>0.0</v>
      </c>
      <c r="D1880" s="5">
        <v>155200.0</v>
      </c>
      <c r="E1880" s="1">
        <v>10.506720000000001</v>
      </c>
      <c r="F1880" s="13">
        <v>0.0</v>
      </c>
      <c r="G1880" s="13">
        <v>3.54</v>
      </c>
    </row>
    <row r="1881" ht="15.75" customHeight="1">
      <c r="A1881" s="4">
        <v>42423.0</v>
      </c>
      <c r="B1881" s="5">
        <v>177.4</v>
      </c>
      <c r="C1881" s="5">
        <v>0.0</v>
      </c>
      <c r="D1881" s="5">
        <v>192700.0</v>
      </c>
      <c r="E1881" s="1">
        <v>8.3544</v>
      </c>
      <c r="F1881" s="13">
        <v>0.0</v>
      </c>
      <c r="G1881" s="13">
        <v>3.54</v>
      </c>
    </row>
    <row r="1882" ht="15.75" customHeight="1">
      <c r="A1882" s="4">
        <v>42424.0</v>
      </c>
      <c r="B1882" s="5">
        <v>140.8</v>
      </c>
      <c r="C1882" s="5">
        <v>0.0</v>
      </c>
      <c r="D1882" s="5">
        <v>173600.0</v>
      </c>
      <c r="E1882" s="1">
        <v>8.326080000000001</v>
      </c>
      <c r="F1882" s="13">
        <v>0.0</v>
      </c>
      <c r="G1882" s="13">
        <v>3.54</v>
      </c>
    </row>
    <row r="1883" ht="15.75" customHeight="1">
      <c r="A1883" s="4">
        <v>42425.0</v>
      </c>
      <c r="B1883" s="5">
        <v>143.0</v>
      </c>
      <c r="C1883" s="5">
        <v>36880.0</v>
      </c>
      <c r="D1883" s="5">
        <v>49550.0</v>
      </c>
      <c r="E1883" s="1">
        <v>10.4784</v>
      </c>
      <c r="F1883" s="13">
        <v>0.0</v>
      </c>
      <c r="G1883" s="13">
        <v>3.54</v>
      </c>
    </row>
    <row r="1884" ht="15.75" customHeight="1">
      <c r="A1884" s="4">
        <v>42426.0</v>
      </c>
      <c r="B1884" s="5">
        <v>143.2</v>
      </c>
      <c r="C1884" s="5">
        <v>31610.0</v>
      </c>
      <c r="D1884" s="5">
        <v>55480.0</v>
      </c>
      <c r="E1884" s="1">
        <v>8.326080000000001</v>
      </c>
      <c r="F1884" s="13">
        <v>0.0</v>
      </c>
      <c r="G1884" s="13">
        <v>3.54</v>
      </c>
    </row>
    <row r="1885" ht="15.75" customHeight="1">
      <c r="A1885" s="4">
        <v>42427.0</v>
      </c>
      <c r="B1885" s="5">
        <v>110.0</v>
      </c>
      <c r="C1885" s="5">
        <v>0.0</v>
      </c>
      <c r="D1885" s="5">
        <v>154000.0</v>
      </c>
      <c r="E1885" s="1">
        <v>8.326080000000001</v>
      </c>
      <c r="F1885" s="13">
        <v>0.0</v>
      </c>
      <c r="G1885" s="13">
        <v>3.54</v>
      </c>
    </row>
    <row r="1886" ht="15.75" customHeight="1">
      <c r="A1886" s="4">
        <v>42428.0</v>
      </c>
      <c r="B1886" s="5">
        <v>83.23</v>
      </c>
      <c r="C1886" s="5">
        <v>0.0</v>
      </c>
      <c r="D1886" s="5">
        <v>157200.0</v>
      </c>
      <c r="E1886" s="1">
        <v>8.326080000000001</v>
      </c>
      <c r="F1886" s="13">
        <v>0.0</v>
      </c>
      <c r="G1886" s="13">
        <v>3.54</v>
      </c>
    </row>
    <row r="1887" ht="15.75" customHeight="1">
      <c r="A1887" s="4">
        <v>42429.0</v>
      </c>
      <c r="B1887" s="5">
        <v>54.52</v>
      </c>
      <c r="C1887" s="5">
        <v>0.0</v>
      </c>
      <c r="D1887" s="5">
        <v>190400.0</v>
      </c>
      <c r="E1887" s="1">
        <v>10.4784</v>
      </c>
      <c r="F1887" s="13">
        <v>0.0</v>
      </c>
      <c r="G1887" s="13">
        <v>3.54</v>
      </c>
    </row>
    <row r="1888" ht="15.75" customHeight="1">
      <c r="A1888" s="4">
        <v>42430.0</v>
      </c>
      <c r="B1888" s="5">
        <v>76.7</v>
      </c>
      <c r="C1888" s="5">
        <v>0.0</v>
      </c>
      <c r="D1888" s="5">
        <v>194300.0</v>
      </c>
      <c r="E1888" s="1">
        <v>8.29776</v>
      </c>
      <c r="F1888" s="13">
        <v>0.0</v>
      </c>
      <c r="G1888" s="13">
        <v>3.54</v>
      </c>
    </row>
    <row r="1889" ht="15.75" customHeight="1">
      <c r="A1889" s="4">
        <v>42431.0</v>
      </c>
      <c r="B1889" s="5">
        <v>76.03</v>
      </c>
      <c r="C1889" s="5">
        <v>0.0</v>
      </c>
      <c r="D1889" s="5">
        <v>183500.0</v>
      </c>
      <c r="E1889" s="1">
        <v>8.29776</v>
      </c>
      <c r="F1889" s="13">
        <v>0.0</v>
      </c>
      <c r="G1889" s="13">
        <v>3.54</v>
      </c>
    </row>
    <row r="1890" ht="15.75" customHeight="1">
      <c r="A1890" s="4">
        <v>42432.0</v>
      </c>
      <c r="B1890" s="5">
        <v>75.58</v>
      </c>
      <c r="C1890" s="5">
        <v>0.0</v>
      </c>
      <c r="D1890" s="5">
        <v>210200.0</v>
      </c>
      <c r="E1890" s="1">
        <v>7.53312</v>
      </c>
      <c r="F1890" s="13">
        <v>0.0</v>
      </c>
      <c r="G1890" s="13">
        <v>3.54</v>
      </c>
    </row>
    <row r="1891" ht="15.75" customHeight="1">
      <c r="A1891" s="4">
        <v>42433.0</v>
      </c>
      <c r="B1891" s="5">
        <v>76.23</v>
      </c>
      <c r="C1891" s="5">
        <v>0.0</v>
      </c>
      <c r="D1891" s="5">
        <v>164100.0</v>
      </c>
      <c r="E1891" s="1">
        <v>8.24112</v>
      </c>
      <c r="F1891" s="13">
        <v>0.0</v>
      </c>
      <c r="G1891" s="13">
        <v>3.54</v>
      </c>
    </row>
    <row r="1892" ht="15.75" customHeight="1">
      <c r="A1892" s="4">
        <v>42434.0</v>
      </c>
      <c r="B1892" s="5">
        <v>75.69</v>
      </c>
      <c r="C1892" s="5">
        <v>0.0</v>
      </c>
      <c r="D1892" s="5">
        <v>197100.0</v>
      </c>
      <c r="E1892" s="1">
        <v>8.2128</v>
      </c>
      <c r="F1892" s="13">
        <v>0.0</v>
      </c>
      <c r="G1892" s="13">
        <v>3.54</v>
      </c>
    </row>
    <row r="1893" ht="15.75" customHeight="1">
      <c r="A1893" s="4">
        <v>42435.0</v>
      </c>
      <c r="B1893" s="5">
        <v>68.13</v>
      </c>
      <c r="C1893" s="5">
        <v>0.0</v>
      </c>
      <c r="D1893" s="5">
        <v>165200.0</v>
      </c>
      <c r="E1893" s="1">
        <v>7.9579200000000005</v>
      </c>
      <c r="F1893" s="13">
        <v>0.0</v>
      </c>
      <c r="G1893" s="13">
        <v>3.54</v>
      </c>
    </row>
    <row r="1894" ht="15.75" customHeight="1">
      <c r="A1894" s="4">
        <v>42436.0</v>
      </c>
      <c r="B1894" s="5">
        <v>149.1</v>
      </c>
      <c r="C1894" s="5">
        <v>0.0</v>
      </c>
      <c r="D1894" s="5">
        <v>162100.0</v>
      </c>
      <c r="E1894" s="1">
        <v>8.43936</v>
      </c>
      <c r="F1894" s="13">
        <v>0.0</v>
      </c>
      <c r="G1894" s="13">
        <v>3.54</v>
      </c>
    </row>
    <row r="1895" ht="15.75" customHeight="1">
      <c r="A1895" s="4">
        <v>42437.0</v>
      </c>
      <c r="B1895" s="5">
        <v>178.9</v>
      </c>
      <c r="C1895" s="5">
        <v>0.0</v>
      </c>
      <c r="D1895" s="5">
        <v>171600.0</v>
      </c>
      <c r="E1895" s="1">
        <v>8.66592</v>
      </c>
      <c r="F1895" s="13">
        <v>0.0</v>
      </c>
      <c r="G1895" s="13">
        <v>3.54</v>
      </c>
    </row>
    <row r="1896" ht="15.75" customHeight="1">
      <c r="A1896" s="4">
        <v>42438.0</v>
      </c>
      <c r="B1896" s="5">
        <v>81.87</v>
      </c>
      <c r="C1896" s="5">
        <v>0.0</v>
      </c>
      <c r="D1896" s="5">
        <v>173900.0</v>
      </c>
      <c r="E1896" s="1">
        <v>8.496</v>
      </c>
      <c r="F1896" s="13">
        <v>0.0</v>
      </c>
      <c r="G1896" s="13">
        <v>3.54</v>
      </c>
    </row>
    <row r="1897" ht="15.75" customHeight="1">
      <c r="A1897" s="4">
        <v>42439.0</v>
      </c>
      <c r="B1897" s="5">
        <v>116.9</v>
      </c>
      <c r="C1897" s="5">
        <v>0.0</v>
      </c>
      <c r="D1897" s="5">
        <v>170500.0</v>
      </c>
      <c r="E1897" s="1">
        <v>8.86416</v>
      </c>
      <c r="F1897" s="13">
        <v>0.0</v>
      </c>
      <c r="G1897" s="13">
        <v>3.54</v>
      </c>
    </row>
    <row r="1898" ht="15.75" customHeight="1">
      <c r="A1898" s="4">
        <v>42440.0</v>
      </c>
      <c r="B1898" s="5">
        <v>132.0</v>
      </c>
      <c r="C1898" s="5">
        <v>0.0</v>
      </c>
      <c r="D1898" s="5">
        <v>162400.0</v>
      </c>
      <c r="E1898" s="1">
        <v>9.26064</v>
      </c>
      <c r="F1898" s="13">
        <v>0.0</v>
      </c>
      <c r="G1898" s="13">
        <v>3.54</v>
      </c>
    </row>
    <row r="1899" ht="15.75" customHeight="1">
      <c r="A1899" s="4">
        <v>42441.0</v>
      </c>
      <c r="B1899" s="5">
        <v>152.1</v>
      </c>
      <c r="C1899" s="5">
        <v>0.0</v>
      </c>
      <c r="D1899" s="5">
        <v>217400.0</v>
      </c>
      <c r="E1899" s="1">
        <v>9.88368</v>
      </c>
      <c r="F1899" s="13">
        <v>0.0</v>
      </c>
      <c r="G1899" s="13">
        <v>3.54</v>
      </c>
    </row>
    <row r="1900" ht="15.75" customHeight="1">
      <c r="A1900" s="4">
        <v>42442.0</v>
      </c>
      <c r="B1900" s="5">
        <v>120.5</v>
      </c>
      <c r="C1900" s="5">
        <v>21070.0</v>
      </c>
      <c r="D1900" s="5">
        <v>55680.0</v>
      </c>
      <c r="E1900" s="1">
        <v>8.66592</v>
      </c>
      <c r="F1900" s="13">
        <v>0.0</v>
      </c>
      <c r="G1900" s="13">
        <v>3.54</v>
      </c>
    </row>
    <row r="1901" ht="15.75" customHeight="1">
      <c r="A1901" s="4">
        <v>42443.0</v>
      </c>
      <c r="B1901" s="5">
        <v>112.3</v>
      </c>
      <c r="C1901" s="5">
        <v>115900.0</v>
      </c>
      <c r="D1901" s="5">
        <v>70310.0</v>
      </c>
      <c r="E1901" s="1">
        <v>9.26064</v>
      </c>
      <c r="F1901" s="13">
        <v>0.0</v>
      </c>
      <c r="G1901" s="13">
        <v>4.956</v>
      </c>
    </row>
    <row r="1902" ht="15.75" customHeight="1">
      <c r="A1902" s="4">
        <v>42444.0</v>
      </c>
      <c r="B1902" s="5">
        <v>135.4</v>
      </c>
      <c r="C1902" s="5">
        <v>0.0</v>
      </c>
      <c r="D1902" s="5">
        <v>193300.0</v>
      </c>
      <c r="E1902" s="1">
        <v>7.58976</v>
      </c>
      <c r="F1902" s="13">
        <v>0.0</v>
      </c>
      <c r="G1902" s="13">
        <v>4.956</v>
      </c>
    </row>
    <row r="1903" ht="15.75" customHeight="1">
      <c r="A1903" s="4">
        <v>42445.0</v>
      </c>
      <c r="B1903" s="5">
        <v>162.5</v>
      </c>
      <c r="C1903" s="5">
        <v>0.0</v>
      </c>
      <c r="D1903" s="5">
        <v>183800.0</v>
      </c>
      <c r="E1903" s="1">
        <v>8.326080000000001</v>
      </c>
      <c r="F1903" s="13">
        <v>0.0</v>
      </c>
      <c r="G1903" s="13">
        <v>7.08</v>
      </c>
    </row>
    <row r="1904" ht="15.75" customHeight="1">
      <c r="A1904" s="4">
        <v>42446.0</v>
      </c>
      <c r="B1904" s="5">
        <v>162.3</v>
      </c>
      <c r="C1904" s="5">
        <v>0.0</v>
      </c>
      <c r="D1904" s="5">
        <v>190100.0</v>
      </c>
      <c r="E1904" s="1">
        <v>9.14736</v>
      </c>
      <c r="F1904" s="13">
        <v>0.0</v>
      </c>
      <c r="G1904" s="13">
        <v>7.08</v>
      </c>
    </row>
    <row r="1905" ht="15.75" customHeight="1">
      <c r="A1905" s="4">
        <v>42447.0</v>
      </c>
      <c r="B1905" s="5">
        <v>179.6</v>
      </c>
      <c r="C1905" s="5">
        <v>0.0</v>
      </c>
      <c r="D1905" s="5">
        <v>171100.0</v>
      </c>
      <c r="E1905" s="1">
        <v>8.29776</v>
      </c>
      <c r="F1905" s="13">
        <v>0.0</v>
      </c>
      <c r="G1905" s="13">
        <v>7.08</v>
      </c>
    </row>
    <row r="1906" ht="15.75" customHeight="1">
      <c r="A1906" s="4">
        <v>42448.0</v>
      </c>
      <c r="B1906" s="5">
        <v>261.5</v>
      </c>
      <c r="C1906" s="5">
        <v>63210.0</v>
      </c>
      <c r="D1906" s="5">
        <v>107200.0</v>
      </c>
      <c r="E1906" s="1">
        <v>9.912</v>
      </c>
      <c r="F1906" s="13">
        <v>0.0</v>
      </c>
      <c r="G1906" s="13">
        <v>7.08</v>
      </c>
    </row>
    <row r="1907" ht="15.75" customHeight="1">
      <c r="A1907" s="4">
        <v>42449.0</v>
      </c>
      <c r="B1907" s="5">
        <v>260.8</v>
      </c>
      <c r="C1907" s="5">
        <v>0.0</v>
      </c>
      <c r="D1907" s="5">
        <v>154300.0</v>
      </c>
      <c r="E1907" s="1">
        <v>9.288960000000001</v>
      </c>
      <c r="F1907" s="13">
        <v>0.0</v>
      </c>
      <c r="G1907" s="13">
        <v>7.08</v>
      </c>
    </row>
    <row r="1908" ht="15.75" customHeight="1">
      <c r="A1908" s="4">
        <v>42450.0</v>
      </c>
      <c r="B1908" s="5">
        <v>203.7</v>
      </c>
      <c r="C1908" s="5">
        <v>0.0</v>
      </c>
      <c r="D1908" s="5">
        <v>154100.0</v>
      </c>
      <c r="E1908" s="1">
        <v>8.94912</v>
      </c>
      <c r="F1908" s="13">
        <v>0.0</v>
      </c>
      <c r="G1908" s="13">
        <v>12.744</v>
      </c>
    </row>
    <row r="1909" ht="15.75" customHeight="1">
      <c r="A1909" s="4">
        <v>42451.0</v>
      </c>
      <c r="B1909" s="5">
        <v>163.8</v>
      </c>
      <c r="C1909" s="5">
        <v>0.0</v>
      </c>
      <c r="D1909" s="5">
        <v>211100.0</v>
      </c>
      <c r="E1909" s="1">
        <v>8.80752</v>
      </c>
      <c r="F1909" s="13">
        <v>0.0</v>
      </c>
      <c r="G1909" s="13">
        <v>15.859200000000001</v>
      </c>
    </row>
    <row r="1910" ht="15.75" customHeight="1">
      <c r="A1910" s="4">
        <v>42452.0</v>
      </c>
      <c r="B1910" s="5">
        <v>35.43</v>
      </c>
      <c r="C1910" s="5">
        <v>5267.0</v>
      </c>
      <c r="D1910" s="5">
        <v>43190.0</v>
      </c>
      <c r="E1910" s="1">
        <v>8.38272</v>
      </c>
      <c r="F1910" s="13">
        <v>0.0</v>
      </c>
      <c r="G1910" s="13">
        <v>15.859200000000001</v>
      </c>
    </row>
    <row r="1911" ht="15.75" customHeight="1">
      <c r="A1911" s="4">
        <v>42453.0</v>
      </c>
      <c r="B1911" s="5">
        <v>5.631</v>
      </c>
      <c r="C1911" s="5">
        <v>0.0</v>
      </c>
      <c r="D1911" s="5">
        <v>166100.0</v>
      </c>
      <c r="E1911" s="1">
        <v>6.938400000000001</v>
      </c>
      <c r="F1911" s="13">
        <v>0.0</v>
      </c>
      <c r="G1911" s="13">
        <v>20.532</v>
      </c>
    </row>
    <row r="1912" ht="15.75" customHeight="1">
      <c r="A1912" s="4">
        <v>42454.0</v>
      </c>
      <c r="B1912" s="5">
        <v>6.69</v>
      </c>
      <c r="C1912" s="5">
        <v>10530.0</v>
      </c>
      <c r="D1912" s="5">
        <v>92440.0</v>
      </c>
      <c r="E1912" s="1">
        <v>6.910080000000001</v>
      </c>
      <c r="F1912" s="13">
        <v>0.0</v>
      </c>
      <c r="G1912" s="13">
        <v>20.532</v>
      </c>
    </row>
    <row r="1913" ht="15.75" customHeight="1">
      <c r="A1913" s="4">
        <v>42455.0</v>
      </c>
      <c r="B1913" s="5">
        <v>4.832</v>
      </c>
      <c r="C1913" s="5">
        <v>0.0</v>
      </c>
      <c r="D1913" s="5">
        <v>212700.0</v>
      </c>
      <c r="E1913" s="1">
        <v>6.910080000000001</v>
      </c>
      <c r="F1913" s="13">
        <v>0.0</v>
      </c>
      <c r="G1913" s="13">
        <v>5.664000000000001</v>
      </c>
    </row>
    <row r="1914" ht="15.75" customHeight="1">
      <c r="A1914" s="4">
        <v>42456.0</v>
      </c>
      <c r="B1914" s="5">
        <v>5.137</v>
      </c>
      <c r="C1914" s="5">
        <v>0.0</v>
      </c>
      <c r="D1914" s="5">
        <v>190000.0</v>
      </c>
      <c r="E1914" s="1">
        <v>6.910080000000001</v>
      </c>
      <c r="F1914" s="13">
        <v>0.0</v>
      </c>
      <c r="G1914" s="13">
        <v>2.8320000000000003</v>
      </c>
    </row>
    <row r="1915" ht="15.75" customHeight="1">
      <c r="A1915" s="4">
        <v>42457.0</v>
      </c>
      <c r="B1915" s="5">
        <v>5.08</v>
      </c>
      <c r="C1915" s="5">
        <v>0.0</v>
      </c>
      <c r="D1915" s="5">
        <v>191200.0</v>
      </c>
      <c r="E1915" s="1">
        <v>5.29584</v>
      </c>
      <c r="F1915" s="13">
        <v>0.0</v>
      </c>
      <c r="G1915" s="13">
        <v>3.54</v>
      </c>
    </row>
    <row r="1916" ht="15.75" customHeight="1">
      <c r="A1916" s="4">
        <v>42458.0</v>
      </c>
      <c r="B1916" s="5">
        <v>5.525</v>
      </c>
      <c r="C1916" s="5">
        <v>0.0</v>
      </c>
      <c r="D1916" s="5">
        <v>159600.0</v>
      </c>
      <c r="E1916" s="1">
        <v>5.29584</v>
      </c>
      <c r="F1916" s="13">
        <v>0.0</v>
      </c>
      <c r="G1916" s="13">
        <v>3.54</v>
      </c>
    </row>
    <row r="1917" ht="15.75" customHeight="1">
      <c r="A1917" s="4">
        <v>42459.0</v>
      </c>
      <c r="B1917" s="5">
        <v>6.801</v>
      </c>
      <c r="C1917" s="5">
        <v>15760.0</v>
      </c>
      <c r="D1917" s="5">
        <v>70990.0</v>
      </c>
      <c r="E1917" s="1">
        <v>5.29584</v>
      </c>
      <c r="F1917" s="13">
        <v>0.0</v>
      </c>
      <c r="G1917" s="13">
        <v>3.54</v>
      </c>
    </row>
    <row r="1918" ht="15.75" customHeight="1">
      <c r="A1918" s="4">
        <v>42460.0</v>
      </c>
      <c r="B1918" s="5">
        <v>7.025</v>
      </c>
      <c r="C1918" s="5">
        <v>5254.0</v>
      </c>
      <c r="D1918" s="5">
        <v>54680.0</v>
      </c>
      <c r="E1918" s="1">
        <v>5.29584</v>
      </c>
      <c r="F1918" s="13">
        <v>0.0</v>
      </c>
      <c r="G1918" s="13">
        <v>3.54</v>
      </c>
    </row>
    <row r="1919" ht="15.75" customHeight="1">
      <c r="A1919" s="4">
        <v>42461.0</v>
      </c>
      <c r="B1919" s="5">
        <v>4.589</v>
      </c>
      <c r="C1919" s="5">
        <v>0.0</v>
      </c>
      <c r="D1919" s="5">
        <v>212600.0</v>
      </c>
      <c r="E1919" s="1">
        <v>5.29584</v>
      </c>
      <c r="F1919" s="13">
        <v>0.0</v>
      </c>
      <c r="G1919" s="13">
        <v>3.54</v>
      </c>
    </row>
    <row r="1920" ht="15.75" customHeight="1">
      <c r="A1920" s="4">
        <v>42462.0</v>
      </c>
      <c r="B1920" s="5">
        <v>6.452</v>
      </c>
      <c r="C1920" s="5">
        <v>15750.0</v>
      </c>
      <c r="D1920" s="5">
        <v>86370.0</v>
      </c>
      <c r="E1920" s="1">
        <v>6.0888</v>
      </c>
      <c r="F1920" s="13">
        <v>0.0</v>
      </c>
      <c r="G1920" s="13">
        <v>3.54</v>
      </c>
    </row>
    <row r="1921" ht="15.75" customHeight="1">
      <c r="A1921" s="4">
        <v>42463.0</v>
      </c>
      <c r="B1921" s="5">
        <v>6.675</v>
      </c>
      <c r="C1921" s="5">
        <v>10500.0</v>
      </c>
      <c r="D1921" s="5">
        <v>70440.0</v>
      </c>
      <c r="E1921" s="1">
        <v>4.55952</v>
      </c>
      <c r="F1921" s="13">
        <v>0.0</v>
      </c>
      <c r="G1921" s="13">
        <v>3.54</v>
      </c>
    </row>
    <row r="1922" ht="15.75" customHeight="1">
      <c r="A1922" s="4">
        <v>42464.0</v>
      </c>
      <c r="B1922" s="5">
        <v>4.922</v>
      </c>
      <c r="C1922" s="5">
        <v>0.0</v>
      </c>
      <c r="D1922" s="5">
        <v>183300.0</v>
      </c>
      <c r="E1922" s="1">
        <v>4.61616</v>
      </c>
      <c r="F1922" s="13">
        <v>0.0</v>
      </c>
      <c r="G1922" s="13">
        <v>3.54</v>
      </c>
    </row>
    <row r="1923" ht="15.75" customHeight="1">
      <c r="A1923" s="4">
        <v>42465.0</v>
      </c>
      <c r="B1923" s="5">
        <v>5.171</v>
      </c>
      <c r="C1923" s="5">
        <v>0.0</v>
      </c>
      <c r="D1923" s="5">
        <v>165200.0</v>
      </c>
      <c r="E1923" s="1">
        <v>4.956</v>
      </c>
      <c r="F1923" s="13">
        <v>0.0</v>
      </c>
      <c r="G1923" s="13">
        <v>3.54</v>
      </c>
    </row>
    <row r="1924" ht="15.75" customHeight="1">
      <c r="A1924" s="4">
        <v>42466.0</v>
      </c>
      <c r="B1924" s="5">
        <v>6.512</v>
      </c>
      <c r="C1924" s="5">
        <v>68180.0</v>
      </c>
      <c r="D1924" s="5">
        <v>76890.0</v>
      </c>
      <c r="E1924" s="1">
        <v>4.9276800000000005</v>
      </c>
      <c r="F1924" s="13">
        <v>0.0</v>
      </c>
      <c r="G1924" s="13">
        <v>3.54</v>
      </c>
    </row>
    <row r="1925" ht="15.75" customHeight="1">
      <c r="A1925" s="4">
        <v>42467.0</v>
      </c>
      <c r="B1925" s="5">
        <v>4.993</v>
      </c>
      <c r="C1925" s="5">
        <v>0.0</v>
      </c>
      <c r="D1925" s="5">
        <v>172600.0</v>
      </c>
      <c r="E1925" s="1">
        <v>4.78608</v>
      </c>
      <c r="F1925" s="13">
        <v>0.0</v>
      </c>
      <c r="G1925" s="13">
        <v>3.54</v>
      </c>
    </row>
    <row r="1926" ht="15.75" customHeight="1">
      <c r="A1926" s="4">
        <v>42468.0</v>
      </c>
      <c r="B1926" s="5">
        <v>6.162</v>
      </c>
      <c r="C1926" s="5">
        <v>26210.0</v>
      </c>
      <c r="D1926" s="5">
        <v>91810.0</v>
      </c>
      <c r="E1926" s="1">
        <v>4.33296</v>
      </c>
      <c r="F1926" s="13">
        <v>0.0</v>
      </c>
      <c r="G1926" s="13">
        <v>3.54</v>
      </c>
    </row>
    <row r="1927" ht="15.75" customHeight="1">
      <c r="A1927" s="4">
        <v>42469.0</v>
      </c>
      <c r="B1927" s="5">
        <v>4.666</v>
      </c>
      <c r="C1927" s="5">
        <v>0.0</v>
      </c>
      <c r="D1927" s="5">
        <v>189100.0</v>
      </c>
      <c r="E1927" s="1">
        <v>5.0976</v>
      </c>
      <c r="F1927" s="13">
        <v>0.0</v>
      </c>
      <c r="G1927" s="13">
        <v>3.54</v>
      </c>
    </row>
    <row r="1928" ht="15.75" customHeight="1">
      <c r="A1928" s="4">
        <v>42470.0</v>
      </c>
      <c r="B1928" s="5">
        <v>6.917</v>
      </c>
      <c r="C1928" s="5">
        <v>20950.0</v>
      </c>
      <c r="D1928" s="5">
        <v>38740.0</v>
      </c>
      <c r="E1928" s="1">
        <v>3.87984</v>
      </c>
      <c r="F1928" s="13">
        <v>0.0</v>
      </c>
      <c r="G1928" s="13">
        <v>3.54</v>
      </c>
    </row>
    <row r="1929" ht="15.75" customHeight="1">
      <c r="A1929" s="4">
        <v>42471.0</v>
      </c>
      <c r="B1929" s="5">
        <v>5.928</v>
      </c>
      <c r="C1929" s="5">
        <v>110000.0</v>
      </c>
      <c r="D1929" s="5">
        <v>43400.0</v>
      </c>
      <c r="E1929" s="1">
        <v>3.62496</v>
      </c>
      <c r="F1929" s="13">
        <v>0.0</v>
      </c>
      <c r="G1929" s="13">
        <v>3.54</v>
      </c>
    </row>
    <row r="1930" ht="15.75" customHeight="1">
      <c r="A1930" s="4">
        <v>42472.0</v>
      </c>
      <c r="B1930" s="5">
        <v>3.662</v>
      </c>
      <c r="C1930" s="5">
        <v>0.0</v>
      </c>
      <c r="D1930" s="5">
        <v>187000.0</v>
      </c>
      <c r="E1930" s="1">
        <v>4.47456</v>
      </c>
      <c r="F1930" s="13">
        <v>0.0</v>
      </c>
      <c r="G1930" s="13">
        <v>3.54</v>
      </c>
    </row>
    <row r="1931" ht="15.75" customHeight="1">
      <c r="A1931" s="4">
        <v>42473.0</v>
      </c>
      <c r="B1931" s="5">
        <v>7.58</v>
      </c>
      <c r="C1931" s="5">
        <v>340200.0</v>
      </c>
      <c r="D1931" s="5">
        <v>88760.0</v>
      </c>
      <c r="E1931" s="1">
        <v>4.44624</v>
      </c>
      <c r="F1931" s="13">
        <v>0.0</v>
      </c>
      <c r="G1931" s="13">
        <v>3.54</v>
      </c>
    </row>
    <row r="1932" ht="15.75" customHeight="1">
      <c r="A1932" s="4">
        <v>42474.0</v>
      </c>
      <c r="B1932" s="5">
        <v>5.18</v>
      </c>
      <c r="C1932" s="5">
        <v>0.0</v>
      </c>
      <c r="D1932" s="5">
        <v>196000.0</v>
      </c>
      <c r="E1932" s="1">
        <v>4.44624</v>
      </c>
      <c r="F1932" s="13">
        <v>0.0</v>
      </c>
      <c r="G1932" s="13">
        <v>3.54</v>
      </c>
    </row>
    <row r="1933" ht="15.75" customHeight="1">
      <c r="A1933" s="4">
        <v>42475.0</v>
      </c>
      <c r="B1933" s="5">
        <v>6.529</v>
      </c>
      <c r="C1933" s="5">
        <v>26170.0</v>
      </c>
      <c r="D1933" s="5">
        <v>79640.0</v>
      </c>
      <c r="E1933" s="1">
        <v>4.5312</v>
      </c>
      <c r="F1933" s="13">
        <v>0.0</v>
      </c>
      <c r="G1933" s="13">
        <v>3.54</v>
      </c>
    </row>
    <row r="1934" ht="15.75" customHeight="1">
      <c r="A1934" s="4">
        <v>42476.0</v>
      </c>
      <c r="B1934" s="5">
        <v>6.498</v>
      </c>
      <c r="C1934" s="5">
        <v>47100.0</v>
      </c>
      <c r="D1934" s="5">
        <v>59090.0</v>
      </c>
      <c r="E1934" s="1">
        <v>4.58784</v>
      </c>
      <c r="F1934" s="13">
        <v>0.0</v>
      </c>
      <c r="G1934" s="13">
        <v>3.1152</v>
      </c>
    </row>
    <row r="1935" ht="15.75" customHeight="1">
      <c r="A1935" s="4">
        <v>42477.0</v>
      </c>
      <c r="B1935" s="5">
        <v>5.715</v>
      </c>
      <c r="C1935" s="5">
        <v>31400.0</v>
      </c>
      <c r="D1935" s="5">
        <v>88120.0</v>
      </c>
      <c r="E1935" s="1">
        <v>4.55952</v>
      </c>
      <c r="F1935" s="13">
        <v>0.0</v>
      </c>
      <c r="G1935" s="13">
        <v>3.1152</v>
      </c>
    </row>
    <row r="1936" ht="15.75" customHeight="1">
      <c r="A1936" s="4">
        <v>42478.0</v>
      </c>
      <c r="B1936" s="5">
        <v>5.541</v>
      </c>
      <c r="C1936" s="5">
        <v>41870.0</v>
      </c>
      <c r="D1936" s="5">
        <v>92790.0</v>
      </c>
      <c r="E1936" s="1">
        <v>4.55952</v>
      </c>
      <c r="F1936" s="13">
        <v>0.0</v>
      </c>
      <c r="G1936" s="13">
        <v>3.1152</v>
      </c>
    </row>
    <row r="1937" ht="15.75" customHeight="1">
      <c r="A1937" s="4">
        <v>42479.0</v>
      </c>
      <c r="B1937" s="5">
        <v>4.319</v>
      </c>
      <c r="C1937" s="5">
        <v>0.0</v>
      </c>
      <c r="D1937" s="5">
        <v>160500.0</v>
      </c>
      <c r="E1937" s="1">
        <v>4.70112</v>
      </c>
      <c r="F1937" s="13">
        <v>0.0</v>
      </c>
      <c r="G1937" s="13">
        <v>3.1152</v>
      </c>
    </row>
    <row r="1938" ht="15.75" customHeight="1">
      <c r="A1938" s="4">
        <v>42480.0</v>
      </c>
      <c r="B1938" s="5">
        <v>3.53</v>
      </c>
      <c r="C1938" s="5">
        <v>0.0</v>
      </c>
      <c r="D1938" s="5">
        <v>202400.0</v>
      </c>
      <c r="E1938" s="1">
        <v>4.6728000000000005</v>
      </c>
      <c r="F1938" s="13">
        <v>0.0</v>
      </c>
      <c r="G1938" s="13">
        <v>3.1152</v>
      </c>
    </row>
    <row r="1939" ht="15.75" customHeight="1">
      <c r="A1939" s="4">
        <v>42481.0</v>
      </c>
      <c r="B1939" s="5">
        <v>3.497</v>
      </c>
      <c r="C1939" s="5">
        <v>0.0</v>
      </c>
      <c r="D1939" s="5">
        <v>197000.0</v>
      </c>
      <c r="E1939" s="1">
        <v>4.6728000000000005</v>
      </c>
      <c r="F1939" s="13">
        <v>0.0</v>
      </c>
      <c r="G1939" s="13">
        <v>3.1152</v>
      </c>
    </row>
    <row r="1940" ht="15.75" customHeight="1">
      <c r="A1940" s="4">
        <v>42482.0</v>
      </c>
      <c r="B1940" s="5">
        <v>5.048</v>
      </c>
      <c r="C1940" s="5">
        <v>20870.0</v>
      </c>
      <c r="D1940" s="5">
        <v>93330.0</v>
      </c>
      <c r="E1940" s="1">
        <v>4.644480000000001</v>
      </c>
      <c r="F1940" s="13">
        <v>0.0</v>
      </c>
      <c r="G1940" s="13">
        <v>3.1152</v>
      </c>
    </row>
    <row r="1941" ht="15.75" customHeight="1">
      <c r="A1941" s="4">
        <v>42483.0</v>
      </c>
      <c r="B1941" s="5">
        <v>2.574</v>
      </c>
      <c r="C1941" s="5">
        <v>0.0</v>
      </c>
      <c r="D1941" s="5">
        <v>247100.0</v>
      </c>
      <c r="E1941" s="1">
        <v>4.61616</v>
      </c>
      <c r="F1941" s="13">
        <v>0.0</v>
      </c>
      <c r="G1941" s="13">
        <v>3.1152</v>
      </c>
    </row>
    <row r="1942" ht="15.75" customHeight="1">
      <c r="A1942" s="4">
        <v>42484.0</v>
      </c>
      <c r="B1942" s="5">
        <v>3.565</v>
      </c>
      <c r="C1942" s="5">
        <v>0.0</v>
      </c>
      <c r="D1942" s="5">
        <v>178400.0</v>
      </c>
      <c r="E1942" s="1">
        <v>4.61616</v>
      </c>
      <c r="F1942" s="13">
        <v>0.0</v>
      </c>
      <c r="G1942" s="13">
        <v>3.1152</v>
      </c>
    </row>
    <row r="1943" ht="15.75" customHeight="1">
      <c r="A1943" s="4">
        <v>42485.0</v>
      </c>
      <c r="B1943" s="5">
        <v>3.344</v>
      </c>
      <c r="C1943" s="5">
        <v>0.0</v>
      </c>
      <c r="D1943" s="5">
        <v>188300.0</v>
      </c>
      <c r="E1943" s="1">
        <v>4.61616</v>
      </c>
      <c r="F1943" s="13">
        <v>0.0</v>
      </c>
      <c r="G1943" s="13">
        <v>3.1152</v>
      </c>
    </row>
    <row r="1944" ht="15.75" customHeight="1">
      <c r="A1944" s="4">
        <v>42486.0</v>
      </c>
      <c r="B1944" s="5">
        <v>56.26</v>
      </c>
      <c r="C1944" s="5">
        <v>130200.0</v>
      </c>
      <c r="D1944" s="5">
        <v>50080.0</v>
      </c>
      <c r="E1944" s="1">
        <v>4.58784</v>
      </c>
      <c r="F1944" s="13">
        <v>0.0</v>
      </c>
      <c r="G1944" s="13">
        <v>3.1152</v>
      </c>
    </row>
    <row r="1945" ht="15.75" customHeight="1">
      <c r="A1945" s="4">
        <v>42487.0</v>
      </c>
      <c r="B1945" s="5">
        <v>141.3</v>
      </c>
      <c r="C1945" s="5">
        <v>0.0</v>
      </c>
      <c r="D1945" s="5">
        <v>173100.0</v>
      </c>
      <c r="E1945" s="1">
        <v>4.58784</v>
      </c>
      <c r="F1945" s="13">
        <v>0.0</v>
      </c>
      <c r="G1945" s="13">
        <v>3.1152</v>
      </c>
    </row>
    <row r="1946" ht="15.75" customHeight="1">
      <c r="A1946" s="4">
        <v>42488.0</v>
      </c>
      <c r="B1946" s="5">
        <v>114.0</v>
      </c>
      <c r="C1946" s="5">
        <v>15800.0</v>
      </c>
      <c r="D1946" s="5">
        <v>127800.0</v>
      </c>
      <c r="E1946" s="1">
        <v>3.0868800000000003</v>
      </c>
      <c r="F1946" s="13">
        <v>0.0</v>
      </c>
      <c r="G1946" s="13">
        <v>3.1152</v>
      </c>
    </row>
    <row r="1947" ht="15.75" customHeight="1">
      <c r="A1947" s="4">
        <v>42489.0</v>
      </c>
      <c r="B1947" s="5">
        <v>3.09</v>
      </c>
      <c r="C1947" s="5">
        <v>0.0</v>
      </c>
      <c r="D1947" s="5">
        <v>186500.0</v>
      </c>
      <c r="E1947" s="1">
        <v>4.55952</v>
      </c>
      <c r="F1947" s="13">
        <v>0.0</v>
      </c>
      <c r="G1947" s="13">
        <v>8.496</v>
      </c>
    </row>
    <row r="1948" ht="15.75" customHeight="1">
      <c r="A1948" s="4">
        <v>42490.0</v>
      </c>
      <c r="B1948" s="5">
        <v>3.01</v>
      </c>
      <c r="C1948" s="5">
        <v>0.0</v>
      </c>
      <c r="D1948" s="5">
        <v>189200.0</v>
      </c>
      <c r="E1948" s="1">
        <v>4.5312</v>
      </c>
      <c r="F1948" s="13">
        <v>0.0</v>
      </c>
      <c r="G1948" s="13">
        <v>8.496</v>
      </c>
    </row>
    <row r="1949" ht="15.75" customHeight="1">
      <c r="A1949" s="4">
        <v>42491.0</v>
      </c>
      <c r="B1949" s="5">
        <v>3.973</v>
      </c>
      <c r="C1949" s="5">
        <v>0.0</v>
      </c>
      <c r="D1949" s="5">
        <v>122600.0</v>
      </c>
      <c r="E1949" s="1">
        <v>4.78608</v>
      </c>
      <c r="F1949" s="13">
        <v>0.0</v>
      </c>
      <c r="G1949" s="13">
        <v>8.496</v>
      </c>
    </row>
    <row r="1950" ht="15.75" customHeight="1">
      <c r="A1950" s="4">
        <v>42492.0</v>
      </c>
      <c r="B1950" s="5">
        <v>3.089</v>
      </c>
      <c r="C1950" s="5">
        <v>0.0</v>
      </c>
      <c r="D1950" s="5">
        <v>179100.0</v>
      </c>
      <c r="E1950" s="1">
        <v>3.28512</v>
      </c>
      <c r="F1950" s="13">
        <v>0.0</v>
      </c>
      <c r="G1950" s="13">
        <v>8.496</v>
      </c>
    </row>
    <row r="1951" ht="15.75" customHeight="1">
      <c r="A1951" s="4">
        <v>42493.0</v>
      </c>
      <c r="B1951" s="5">
        <v>5.796</v>
      </c>
      <c r="C1951" s="5">
        <v>152400.0</v>
      </c>
      <c r="D1951" s="5">
        <v>510.4</v>
      </c>
      <c r="E1951" s="1">
        <v>3.2284800000000002</v>
      </c>
      <c r="F1951" s="13">
        <v>0.0</v>
      </c>
      <c r="G1951" s="13">
        <v>8.496</v>
      </c>
    </row>
    <row r="1952" ht="15.75" customHeight="1">
      <c r="A1952" s="4">
        <v>42494.0</v>
      </c>
      <c r="B1952" s="5">
        <v>5.551</v>
      </c>
      <c r="C1952" s="5">
        <v>94640.0</v>
      </c>
      <c r="D1952" s="5">
        <v>18210.0</v>
      </c>
      <c r="E1952" s="1">
        <v>3.2001600000000003</v>
      </c>
      <c r="F1952" s="13">
        <v>0.0</v>
      </c>
      <c r="G1952" s="13">
        <v>14.16</v>
      </c>
    </row>
    <row r="1953" ht="15.75" customHeight="1">
      <c r="A1953" s="4">
        <v>42495.0</v>
      </c>
      <c r="B1953" s="5">
        <v>4.997</v>
      </c>
      <c r="C1953" s="5">
        <v>52580.0</v>
      </c>
      <c r="D1953" s="5">
        <v>54010.0</v>
      </c>
      <c r="E1953" s="1">
        <v>3.2001600000000003</v>
      </c>
      <c r="F1953" s="13">
        <v>0.0</v>
      </c>
      <c r="G1953" s="13">
        <v>14.16</v>
      </c>
    </row>
    <row r="1954" ht="15.75" customHeight="1">
      <c r="A1954" s="4">
        <v>42496.0</v>
      </c>
      <c r="B1954" s="5">
        <v>8.1</v>
      </c>
      <c r="C1954" s="5">
        <v>494200.0</v>
      </c>
      <c r="D1954" s="5">
        <v>49390.0</v>
      </c>
      <c r="E1954" s="1">
        <v>3.28512</v>
      </c>
      <c r="F1954" s="13">
        <v>0.0</v>
      </c>
      <c r="G1954" s="13">
        <v>14.16</v>
      </c>
    </row>
    <row r="1955" ht="15.75" customHeight="1">
      <c r="A1955" s="4">
        <v>42497.0</v>
      </c>
      <c r="B1955" s="5">
        <v>5.043</v>
      </c>
      <c r="C1955" s="5">
        <v>357800.0</v>
      </c>
      <c r="D1955" s="5">
        <v>108600.0</v>
      </c>
      <c r="E1955" s="1">
        <v>3.2568</v>
      </c>
      <c r="F1955" s="13">
        <v>0.0</v>
      </c>
      <c r="G1955" s="13">
        <v>10.620000000000001</v>
      </c>
    </row>
    <row r="1956" ht="15.75" customHeight="1">
      <c r="A1956" s="4">
        <v>42498.0</v>
      </c>
      <c r="B1956" s="5">
        <v>6.679</v>
      </c>
      <c r="C1956" s="5">
        <v>231500.0</v>
      </c>
      <c r="D1956" s="5">
        <v>37900.0</v>
      </c>
      <c r="E1956" s="1">
        <v>3.2284800000000002</v>
      </c>
      <c r="F1956" s="13">
        <v>0.0</v>
      </c>
      <c r="G1956" s="13">
        <v>5.664000000000001</v>
      </c>
    </row>
    <row r="1957" ht="15.75" customHeight="1">
      <c r="A1957" s="4">
        <v>42499.0</v>
      </c>
      <c r="B1957" s="5">
        <v>5.753</v>
      </c>
      <c r="C1957" s="5">
        <v>368400.0</v>
      </c>
      <c r="D1957" s="5">
        <v>99660.0</v>
      </c>
      <c r="E1957" s="1">
        <v>4.61616</v>
      </c>
      <c r="F1957" s="13">
        <v>0.0</v>
      </c>
      <c r="G1957" s="13">
        <v>4.248</v>
      </c>
    </row>
    <row r="1958" ht="15.75" customHeight="1">
      <c r="A1958" s="4">
        <v>42500.0</v>
      </c>
      <c r="B1958" s="5">
        <v>4.138</v>
      </c>
      <c r="C1958" s="5">
        <v>0.0</v>
      </c>
      <c r="D1958" s="5">
        <v>195900.0</v>
      </c>
      <c r="E1958" s="1">
        <v>3.2001600000000003</v>
      </c>
      <c r="F1958" s="13">
        <v>0.0</v>
      </c>
      <c r="G1958" s="13">
        <v>4.248</v>
      </c>
    </row>
    <row r="1959" ht="15.75" customHeight="1">
      <c r="A1959" s="4">
        <v>42501.0</v>
      </c>
      <c r="B1959" s="5">
        <v>36.56</v>
      </c>
      <c r="C1959" s="5">
        <v>814600.0</v>
      </c>
      <c r="D1959" s="5">
        <v>49910.0</v>
      </c>
      <c r="E1959" s="1">
        <v>3.2001600000000003</v>
      </c>
      <c r="F1959" s="13">
        <v>0.0</v>
      </c>
      <c r="G1959" s="13">
        <v>3.54</v>
      </c>
    </row>
    <row r="1960" ht="15.75" customHeight="1">
      <c r="A1960" s="4">
        <v>42502.0</v>
      </c>
      <c r="B1960" s="5">
        <v>26.56</v>
      </c>
      <c r="C1960" s="5">
        <v>21010.0</v>
      </c>
      <c r="D1960" s="5">
        <v>24190.0</v>
      </c>
      <c r="E1960" s="1">
        <v>3.2001600000000003</v>
      </c>
      <c r="F1960" s="13">
        <v>0.0</v>
      </c>
      <c r="G1960" s="13">
        <v>3.54</v>
      </c>
    </row>
    <row r="1961" ht="15.75" customHeight="1">
      <c r="A1961" s="4">
        <v>42503.0</v>
      </c>
      <c r="B1961" s="5">
        <v>66.05</v>
      </c>
      <c r="C1961" s="5">
        <v>745700.0</v>
      </c>
      <c r="D1961" s="5">
        <v>65390.0</v>
      </c>
      <c r="E1961" s="1">
        <v>4.61616</v>
      </c>
      <c r="F1961" s="13">
        <v>0.0</v>
      </c>
      <c r="G1961" s="13">
        <v>3.54</v>
      </c>
    </row>
    <row r="1962" ht="15.75" customHeight="1">
      <c r="A1962" s="4">
        <v>42504.0</v>
      </c>
      <c r="B1962" s="5">
        <v>40.91</v>
      </c>
      <c r="C1962" s="5">
        <v>0.0</v>
      </c>
      <c r="D1962" s="5">
        <v>144400.0</v>
      </c>
      <c r="E1962" s="1">
        <v>3.2001600000000003</v>
      </c>
      <c r="F1962" s="13">
        <v>0.0</v>
      </c>
      <c r="G1962" s="13">
        <v>3.54</v>
      </c>
    </row>
    <row r="1963" ht="15.75" customHeight="1">
      <c r="A1963" s="4">
        <v>42505.0</v>
      </c>
      <c r="B1963" s="5">
        <v>34.14</v>
      </c>
      <c r="C1963" s="5">
        <v>409800.0</v>
      </c>
      <c r="D1963" s="5">
        <v>54100.0</v>
      </c>
      <c r="E1963" s="1">
        <v>4.61616</v>
      </c>
      <c r="F1963" s="13">
        <v>0.0</v>
      </c>
      <c r="G1963" s="13">
        <v>3.54</v>
      </c>
    </row>
    <row r="1964" ht="15.75" customHeight="1">
      <c r="A1964" s="4">
        <v>42506.0</v>
      </c>
      <c r="B1964" s="5">
        <v>27.86</v>
      </c>
      <c r="C1964" s="5">
        <v>331000.0</v>
      </c>
      <c r="D1964" s="5">
        <v>81570.0</v>
      </c>
      <c r="E1964" s="1">
        <v>3.2001600000000003</v>
      </c>
      <c r="F1964" s="13">
        <v>0.0</v>
      </c>
      <c r="G1964" s="13">
        <v>3.54</v>
      </c>
    </row>
    <row r="1965" ht="15.75" customHeight="1">
      <c r="A1965" s="4">
        <v>42507.0</v>
      </c>
      <c r="B1965" s="5">
        <v>21.13</v>
      </c>
      <c r="C1965" s="5">
        <v>47280.0</v>
      </c>
      <c r="D1965" s="5">
        <v>106000.0</v>
      </c>
      <c r="E1965" s="1">
        <v>3.05856</v>
      </c>
      <c r="F1965" s="13">
        <v>0.0</v>
      </c>
      <c r="G1965" s="13">
        <v>3.54</v>
      </c>
    </row>
    <row r="1966" ht="15.75" customHeight="1">
      <c r="A1966" s="4">
        <v>42508.0</v>
      </c>
      <c r="B1966" s="5">
        <v>16.98</v>
      </c>
      <c r="C1966" s="5">
        <v>15760.0</v>
      </c>
      <c r="D1966" s="5">
        <v>85880.0</v>
      </c>
      <c r="E1966" s="1">
        <v>4.44624</v>
      </c>
      <c r="F1966" s="13">
        <v>0.0</v>
      </c>
      <c r="G1966" s="13">
        <v>3.54</v>
      </c>
    </row>
    <row r="1967" ht="15.75" customHeight="1">
      <c r="A1967" s="4">
        <v>42509.0</v>
      </c>
      <c r="B1967" s="5">
        <v>14.95</v>
      </c>
      <c r="C1967" s="5">
        <v>10500.0</v>
      </c>
      <c r="D1967" s="5">
        <v>6893.0</v>
      </c>
      <c r="E1967" s="1">
        <v>4.389600000000001</v>
      </c>
      <c r="F1967" s="13">
        <v>0.0</v>
      </c>
      <c r="G1967" s="13">
        <v>3.54</v>
      </c>
    </row>
    <row r="1968" ht="15.75" customHeight="1">
      <c r="A1968" s="4">
        <v>42510.0</v>
      </c>
      <c r="B1968" s="5">
        <v>12.02</v>
      </c>
      <c r="C1968" s="5">
        <v>26230.0</v>
      </c>
      <c r="D1968" s="5">
        <v>45560.0</v>
      </c>
      <c r="E1968" s="1">
        <v>4.30464</v>
      </c>
      <c r="F1968" s="13">
        <v>0.0</v>
      </c>
      <c r="G1968" s="13">
        <v>3.54</v>
      </c>
    </row>
    <row r="1969" ht="15.75" customHeight="1">
      <c r="A1969" s="4">
        <v>42511.0</v>
      </c>
      <c r="B1969" s="5">
        <v>10.28</v>
      </c>
      <c r="C1969" s="5">
        <v>68130.0</v>
      </c>
      <c r="D1969" s="5">
        <v>48260.0</v>
      </c>
      <c r="E1969" s="1">
        <v>4.30464</v>
      </c>
      <c r="F1969" s="13">
        <v>0.0</v>
      </c>
      <c r="G1969" s="13">
        <v>3.54</v>
      </c>
    </row>
    <row r="1970" ht="15.75" customHeight="1">
      <c r="A1970" s="4">
        <v>42512.0</v>
      </c>
      <c r="B1970" s="5">
        <v>6.827</v>
      </c>
      <c r="C1970" s="5">
        <v>0.0</v>
      </c>
      <c r="D1970" s="5">
        <v>191100.0</v>
      </c>
      <c r="E1970" s="1">
        <v>4.30464</v>
      </c>
      <c r="F1970" s="13">
        <v>0.0</v>
      </c>
      <c r="G1970" s="13">
        <v>3.54</v>
      </c>
    </row>
    <row r="1971" ht="15.75" customHeight="1">
      <c r="A1971" s="4">
        <v>42513.0</v>
      </c>
      <c r="B1971" s="5">
        <v>6.061</v>
      </c>
      <c r="C1971" s="5">
        <v>0.0</v>
      </c>
      <c r="D1971" s="5">
        <v>177100.0</v>
      </c>
      <c r="E1971" s="1">
        <v>2.91696</v>
      </c>
      <c r="F1971" s="13">
        <v>0.0</v>
      </c>
      <c r="G1971" s="13">
        <v>3.54</v>
      </c>
    </row>
    <row r="1972" ht="15.75" customHeight="1">
      <c r="A1972" s="4">
        <v>42514.0</v>
      </c>
      <c r="B1972" s="5">
        <v>5.335</v>
      </c>
      <c r="C1972" s="5">
        <v>0.0</v>
      </c>
      <c r="D1972" s="5">
        <v>176100.0</v>
      </c>
      <c r="E1972" s="1">
        <v>2.91696</v>
      </c>
      <c r="F1972" s="13">
        <v>0.0</v>
      </c>
      <c r="G1972" s="13">
        <v>3.54</v>
      </c>
    </row>
    <row r="1973" ht="15.75" customHeight="1">
      <c r="A1973" s="4">
        <v>42515.0</v>
      </c>
      <c r="B1973" s="5">
        <v>5.869</v>
      </c>
      <c r="C1973" s="5">
        <v>10400.0</v>
      </c>
      <c r="D1973" s="5">
        <v>103500.0</v>
      </c>
      <c r="E1973" s="1">
        <v>4.30464</v>
      </c>
      <c r="F1973" s="13">
        <v>0.0</v>
      </c>
      <c r="G1973" s="13">
        <v>3.54</v>
      </c>
    </row>
    <row r="1974" ht="15.75" customHeight="1">
      <c r="A1974" s="4">
        <v>42516.0</v>
      </c>
      <c r="B1974" s="5">
        <v>5.784</v>
      </c>
      <c r="C1974" s="5">
        <v>10380.0</v>
      </c>
      <c r="D1974" s="5">
        <v>80320.0</v>
      </c>
      <c r="E1974" s="1">
        <v>2.91696</v>
      </c>
      <c r="F1974" s="13">
        <v>0.0</v>
      </c>
      <c r="G1974" s="13">
        <v>3.54</v>
      </c>
    </row>
    <row r="1975" ht="15.75" customHeight="1">
      <c r="A1975" s="4">
        <v>42517.0</v>
      </c>
      <c r="B1975" s="5">
        <v>23.79</v>
      </c>
      <c r="C1975" s="5">
        <v>25900.0</v>
      </c>
      <c r="D1975" s="5">
        <v>38020.0</v>
      </c>
      <c r="E1975" s="1">
        <v>4.30464</v>
      </c>
      <c r="F1975" s="13">
        <v>0.0</v>
      </c>
      <c r="G1975" s="13">
        <v>3.54</v>
      </c>
    </row>
    <row r="1976" ht="15.75" customHeight="1">
      <c r="A1976" s="4">
        <v>42518.0</v>
      </c>
      <c r="B1976" s="5">
        <v>6.653</v>
      </c>
      <c r="C1976" s="5">
        <v>170900.0</v>
      </c>
      <c r="D1976" s="5">
        <v>30760.0</v>
      </c>
      <c r="E1976" s="1">
        <v>3.51168</v>
      </c>
      <c r="F1976" s="13">
        <v>0.0</v>
      </c>
      <c r="G1976" s="13">
        <v>3.54</v>
      </c>
    </row>
    <row r="1977" ht="15.75" customHeight="1">
      <c r="A1977" s="4">
        <v>42519.0</v>
      </c>
      <c r="B1977" s="5">
        <v>5.637</v>
      </c>
      <c r="C1977" s="5">
        <v>248100.0</v>
      </c>
      <c r="D1977" s="5">
        <v>90160.0</v>
      </c>
      <c r="E1977" s="1">
        <v>3.93648</v>
      </c>
      <c r="F1977" s="13">
        <v>0.0</v>
      </c>
      <c r="G1977" s="13">
        <v>3.54</v>
      </c>
    </row>
    <row r="1978" ht="15.75" customHeight="1">
      <c r="A1978" s="4">
        <v>42520.0</v>
      </c>
      <c r="B1978" s="5">
        <v>6.201</v>
      </c>
      <c r="C1978" s="5">
        <v>72170.0</v>
      </c>
      <c r="D1978" s="5">
        <v>39960.0</v>
      </c>
      <c r="E1978" s="1">
        <v>4.70112</v>
      </c>
      <c r="F1978" s="13">
        <v>0.0</v>
      </c>
      <c r="G1978" s="13">
        <v>3.54</v>
      </c>
    </row>
    <row r="1979" ht="15.75" customHeight="1">
      <c r="A1979" s="4">
        <v>42521.0</v>
      </c>
      <c r="B1979" s="5">
        <v>6.491</v>
      </c>
      <c r="C1979" s="5">
        <v>257000.0</v>
      </c>
      <c r="D1979" s="5">
        <v>19840.0</v>
      </c>
      <c r="E1979" s="1">
        <v>3.90816</v>
      </c>
      <c r="F1979" s="13">
        <v>0.0</v>
      </c>
      <c r="G1979" s="13">
        <v>3.54</v>
      </c>
    </row>
    <row r="1980" ht="15.75" customHeight="1">
      <c r="A1980" s="4">
        <v>42522.0</v>
      </c>
      <c r="B1980" s="5">
        <v>7.645</v>
      </c>
      <c r="C1980" s="5">
        <v>328200.0</v>
      </c>
      <c r="D1980" s="5">
        <v>49050.0</v>
      </c>
      <c r="E1980" s="1">
        <v>4.98432</v>
      </c>
      <c r="F1980" s="13">
        <v>0.0</v>
      </c>
      <c r="G1980" s="13">
        <v>3.54</v>
      </c>
    </row>
    <row r="1981" ht="15.75" customHeight="1">
      <c r="A1981" s="4">
        <v>42523.0</v>
      </c>
      <c r="B1981" s="5">
        <v>9.839</v>
      </c>
      <c r="C1981" s="5">
        <v>322300.0</v>
      </c>
      <c r="D1981" s="5">
        <v>38550.0</v>
      </c>
      <c r="E1981" s="1">
        <v>4.58784</v>
      </c>
      <c r="F1981" s="13">
        <v>0.0</v>
      </c>
      <c r="G1981" s="13">
        <v>3.54</v>
      </c>
    </row>
    <row r="1982" ht="15.75" customHeight="1">
      <c r="A1982" s="4">
        <v>42524.0</v>
      </c>
      <c r="B1982" s="5">
        <v>16.02</v>
      </c>
      <c r="C1982" s="5">
        <v>357400.0</v>
      </c>
      <c r="D1982" s="5">
        <v>34440.0</v>
      </c>
      <c r="E1982" s="1">
        <v>4.899360000000001</v>
      </c>
      <c r="F1982" s="13">
        <v>0.0</v>
      </c>
      <c r="G1982" s="13">
        <v>3.54</v>
      </c>
    </row>
    <row r="1983" ht="15.75" customHeight="1">
      <c r="A1983" s="4">
        <v>42525.0</v>
      </c>
      <c r="B1983" s="5">
        <v>14.83</v>
      </c>
      <c r="C1983" s="5">
        <v>255000.0</v>
      </c>
      <c r="D1983" s="5">
        <v>16970.0</v>
      </c>
      <c r="E1983" s="1">
        <v>5.21088</v>
      </c>
      <c r="F1983" s="13">
        <v>0.0</v>
      </c>
      <c r="G1983" s="13">
        <v>3.54</v>
      </c>
    </row>
    <row r="1984" ht="15.75" customHeight="1">
      <c r="A1984" s="4">
        <v>42526.0</v>
      </c>
      <c r="B1984" s="5">
        <v>11.92</v>
      </c>
      <c r="C1984" s="5">
        <v>147600.0</v>
      </c>
      <c r="D1984" s="5">
        <v>53540.0</v>
      </c>
      <c r="E1984" s="1">
        <v>5.21088</v>
      </c>
      <c r="F1984" s="13">
        <v>0.0</v>
      </c>
      <c r="G1984" s="13">
        <v>3.54</v>
      </c>
    </row>
    <row r="1985" ht="15.75" customHeight="1">
      <c r="A1985" s="4">
        <v>42527.0</v>
      </c>
      <c r="B1985" s="5">
        <v>23.66</v>
      </c>
      <c r="C1985" s="5">
        <v>350200.0</v>
      </c>
      <c r="D1985" s="5">
        <v>21080.0</v>
      </c>
      <c r="E1985" s="1">
        <v>3.90816</v>
      </c>
      <c r="F1985" s="13">
        <v>0.0</v>
      </c>
      <c r="G1985" s="13">
        <v>3.54</v>
      </c>
    </row>
    <row r="1986" ht="15.75" customHeight="1">
      <c r="A1986" s="4">
        <v>42528.0</v>
      </c>
      <c r="B1986" s="5">
        <v>16.99</v>
      </c>
      <c r="C1986" s="5">
        <v>152100.0</v>
      </c>
      <c r="D1986" s="5">
        <v>55630.0</v>
      </c>
      <c r="E1986" s="1">
        <v>3.90816</v>
      </c>
      <c r="F1986" s="13">
        <v>0.0</v>
      </c>
      <c r="G1986" s="13">
        <v>3.54</v>
      </c>
    </row>
    <row r="1987" ht="15.75" customHeight="1">
      <c r="A1987" s="4">
        <v>42529.0</v>
      </c>
      <c r="B1987" s="5">
        <v>15.05</v>
      </c>
      <c r="C1987" s="5">
        <v>70830.0</v>
      </c>
      <c r="D1987" s="5">
        <v>21850.0</v>
      </c>
      <c r="E1987" s="1">
        <v>5.21088</v>
      </c>
      <c r="F1987" s="13">
        <v>0.0</v>
      </c>
      <c r="G1987" s="13">
        <v>3.54</v>
      </c>
    </row>
    <row r="1988" ht="15.75" customHeight="1">
      <c r="A1988" s="4">
        <v>42530.0</v>
      </c>
      <c r="B1988" s="5">
        <v>233.4</v>
      </c>
      <c r="C1988" s="5">
        <v>953800.0</v>
      </c>
      <c r="D1988" s="5">
        <v>5565.0</v>
      </c>
      <c r="E1988" s="1">
        <v>5.21088</v>
      </c>
      <c r="F1988" s="13">
        <v>0.0</v>
      </c>
      <c r="G1988" s="13">
        <v>3.54</v>
      </c>
    </row>
    <row r="1989" ht="15.75" customHeight="1">
      <c r="A1989" s="4">
        <v>42531.0</v>
      </c>
      <c r="B1989" s="5">
        <v>148.6</v>
      </c>
      <c r="C1989" s="5">
        <v>331200.0</v>
      </c>
      <c r="D1989" s="5">
        <v>8657.0</v>
      </c>
      <c r="E1989" s="1">
        <v>5.21088</v>
      </c>
      <c r="F1989" s="13">
        <v>0.0</v>
      </c>
      <c r="G1989" s="13">
        <v>3.54</v>
      </c>
    </row>
    <row r="1990" ht="15.75" customHeight="1">
      <c r="A1990" s="4">
        <v>42532.0</v>
      </c>
      <c r="B1990" s="5">
        <v>148.1</v>
      </c>
      <c r="C1990" s="5">
        <v>456500.0</v>
      </c>
      <c r="D1990" s="5">
        <v>16080.0</v>
      </c>
      <c r="E1990" s="1">
        <v>4.4179200000000005</v>
      </c>
      <c r="F1990" s="13">
        <v>0.0</v>
      </c>
      <c r="G1990" s="13">
        <v>3.54</v>
      </c>
    </row>
    <row r="1991" ht="15.75" customHeight="1">
      <c r="A1991" s="4">
        <v>42533.0</v>
      </c>
      <c r="B1991" s="5">
        <v>98.49</v>
      </c>
      <c r="C1991" s="5">
        <v>36750.0</v>
      </c>
      <c r="D1991" s="5">
        <v>40320.0</v>
      </c>
      <c r="E1991" s="1">
        <v>4.9276800000000005</v>
      </c>
      <c r="F1991" s="13">
        <v>0.0</v>
      </c>
      <c r="G1991" s="13">
        <v>3.54</v>
      </c>
    </row>
    <row r="1992" ht="15.75" customHeight="1">
      <c r="A1992" s="4">
        <v>42534.0</v>
      </c>
      <c r="B1992" s="5">
        <v>107.0</v>
      </c>
      <c r="C1992" s="5">
        <v>141700.0</v>
      </c>
      <c r="D1992" s="5">
        <v>21560.0</v>
      </c>
      <c r="E1992" s="1">
        <v>4.1064</v>
      </c>
      <c r="F1992" s="13">
        <v>0.0</v>
      </c>
      <c r="G1992" s="13">
        <v>3.54</v>
      </c>
    </row>
    <row r="1993" ht="15.75" customHeight="1">
      <c r="A1993" s="4">
        <v>42535.0</v>
      </c>
      <c r="B1993" s="5">
        <v>64.0</v>
      </c>
      <c r="C1993" s="5">
        <v>215500.0</v>
      </c>
      <c r="D1993" s="5">
        <v>11670.0</v>
      </c>
      <c r="E1993" s="1">
        <v>4.5312</v>
      </c>
      <c r="F1993" s="13">
        <v>0.0</v>
      </c>
      <c r="G1993" s="13">
        <v>3.54</v>
      </c>
    </row>
    <row r="1994" ht="15.75" customHeight="1">
      <c r="A1994" s="4">
        <v>42536.0</v>
      </c>
      <c r="B1994" s="5">
        <v>45.26</v>
      </c>
      <c r="C1994" s="5">
        <v>99880.0</v>
      </c>
      <c r="D1994" s="5">
        <v>105300.0</v>
      </c>
      <c r="E1994" s="1">
        <v>6.34368</v>
      </c>
      <c r="F1994" s="13">
        <v>0.0</v>
      </c>
      <c r="G1994" s="13">
        <v>3.54</v>
      </c>
    </row>
    <row r="1995" ht="15.75" customHeight="1">
      <c r="A1995" s="4">
        <v>42537.0</v>
      </c>
      <c r="B1995" s="5">
        <v>37.4</v>
      </c>
      <c r="C1995" s="5">
        <v>47310.0</v>
      </c>
      <c r="D1995" s="5">
        <v>3917.0</v>
      </c>
      <c r="E1995" s="1">
        <v>8.97744</v>
      </c>
      <c r="F1995" s="13">
        <v>0.0</v>
      </c>
      <c r="G1995" s="13">
        <v>3.54</v>
      </c>
    </row>
    <row r="1996" ht="15.75" customHeight="1">
      <c r="A1996" s="4">
        <v>42538.0</v>
      </c>
      <c r="B1996" s="5">
        <v>31.14</v>
      </c>
      <c r="C1996" s="5">
        <v>52570.0</v>
      </c>
      <c r="D1996" s="5">
        <v>6568.0</v>
      </c>
      <c r="E1996" s="1">
        <v>8.29776</v>
      </c>
      <c r="F1996" s="13">
        <v>0.0</v>
      </c>
      <c r="G1996" s="13">
        <v>3.54</v>
      </c>
    </row>
    <row r="1997" ht="15.75" customHeight="1">
      <c r="A1997" s="4">
        <v>42539.0</v>
      </c>
      <c r="B1997" s="5">
        <v>25.57</v>
      </c>
      <c r="C1997" s="5">
        <v>194500.0</v>
      </c>
      <c r="D1997" s="5">
        <v>18820.0</v>
      </c>
      <c r="E1997" s="1">
        <v>14.018400000000002</v>
      </c>
      <c r="F1997" s="13">
        <v>0.0</v>
      </c>
      <c r="G1997" s="13">
        <v>3.54</v>
      </c>
    </row>
    <row r="1998" ht="15.75" customHeight="1">
      <c r="A1998" s="4">
        <v>42540.0</v>
      </c>
      <c r="B1998" s="5">
        <v>36.69</v>
      </c>
      <c r="C1998" s="5">
        <v>315400.0</v>
      </c>
      <c r="D1998" s="5">
        <v>70170.0</v>
      </c>
      <c r="E1998" s="1">
        <v>19.22928</v>
      </c>
      <c r="F1998" s="13">
        <v>0.0</v>
      </c>
      <c r="G1998" s="13">
        <v>3.54</v>
      </c>
    </row>
    <row r="1999" ht="15.75" customHeight="1">
      <c r="A1999" s="4">
        <v>42541.0</v>
      </c>
      <c r="B1999" s="5">
        <v>32.9</v>
      </c>
      <c r="C1999" s="5">
        <v>178700.0</v>
      </c>
      <c r="D1999" s="5">
        <v>51660.0</v>
      </c>
      <c r="E1999" s="1">
        <v>20.41872</v>
      </c>
      <c r="F1999" s="13">
        <v>0.0</v>
      </c>
      <c r="G1999" s="13">
        <v>3.54</v>
      </c>
    </row>
    <row r="2000" ht="15.75" customHeight="1">
      <c r="A2000" s="4">
        <v>42542.0</v>
      </c>
      <c r="B2000" s="5">
        <v>31.11</v>
      </c>
      <c r="C2000" s="5">
        <v>78860.0</v>
      </c>
      <c r="D2000" s="5">
        <v>19950.0</v>
      </c>
      <c r="E2000" s="1">
        <v>20.30544</v>
      </c>
      <c r="F2000" s="13">
        <v>0.0</v>
      </c>
      <c r="G2000" s="13">
        <v>3.54</v>
      </c>
    </row>
    <row r="2001" ht="15.75" customHeight="1">
      <c r="A2001" s="4">
        <v>42543.0</v>
      </c>
      <c r="B2001" s="5">
        <v>30.21</v>
      </c>
      <c r="C2001" s="5">
        <v>63080.0</v>
      </c>
      <c r="D2001" s="5">
        <v>23020.0</v>
      </c>
      <c r="E2001" s="1">
        <v>19.22928</v>
      </c>
      <c r="F2001" s="13">
        <v>0.0</v>
      </c>
      <c r="G2001" s="13">
        <v>3.54</v>
      </c>
    </row>
    <row r="2002" ht="15.75" customHeight="1">
      <c r="A2002" s="4">
        <v>42544.0</v>
      </c>
      <c r="B2002" s="5">
        <v>50.34</v>
      </c>
      <c r="C2002" s="5">
        <v>357400.0</v>
      </c>
      <c r="D2002" s="5">
        <v>10120.0</v>
      </c>
      <c r="E2002" s="1">
        <v>21.04176</v>
      </c>
      <c r="F2002" s="13">
        <v>0.0</v>
      </c>
      <c r="G2002" s="13">
        <v>3.54</v>
      </c>
    </row>
    <row r="2003" ht="15.75" customHeight="1">
      <c r="A2003" s="4">
        <v>42545.0</v>
      </c>
      <c r="B2003" s="5">
        <v>42.7</v>
      </c>
      <c r="C2003" s="5">
        <v>99870.0</v>
      </c>
      <c r="D2003" s="5">
        <v>83060.0</v>
      </c>
      <c r="E2003" s="1">
        <v>21.72144</v>
      </c>
      <c r="F2003" s="13">
        <v>0.0</v>
      </c>
      <c r="G2003" s="13">
        <v>3.54</v>
      </c>
    </row>
    <row r="2004" ht="15.75" customHeight="1">
      <c r="A2004" s="4">
        <v>42546.0</v>
      </c>
      <c r="B2004" s="5">
        <v>41.14</v>
      </c>
      <c r="C2004" s="5">
        <v>110400.0</v>
      </c>
      <c r="D2004" s="5">
        <v>17750.0</v>
      </c>
      <c r="E2004" s="1">
        <v>23.25072</v>
      </c>
      <c r="F2004" s="13">
        <v>0.0</v>
      </c>
      <c r="G2004" s="13">
        <v>3.54</v>
      </c>
    </row>
    <row r="2005" ht="15.75" customHeight="1">
      <c r="A2005" s="4">
        <v>42547.0</v>
      </c>
      <c r="B2005" s="5">
        <v>40.68</v>
      </c>
      <c r="C2005" s="5">
        <v>157700.0</v>
      </c>
      <c r="D2005" s="5">
        <v>5750.0</v>
      </c>
      <c r="E2005" s="1">
        <v>26.16768</v>
      </c>
      <c r="F2005" s="13">
        <v>0.0</v>
      </c>
      <c r="G2005" s="13">
        <v>3.54</v>
      </c>
    </row>
    <row r="2006" ht="15.75" customHeight="1">
      <c r="A2006" s="4">
        <v>42548.0</v>
      </c>
      <c r="B2006" s="5">
        <v>85.31</v>
      </c>
      <c r="C2006" s="5">
        <v>462600.0</v>
      </c>
      <c r="D2006" s="5">
        <v>49450.0</v>
      </c>
      <c r="E2006" s="1">
        <v>39.449760000000005</v>
      </c>
      <c r="F2006" s="13">
        <v>0.0</v>
      </c>
      <c r="G2006" s="13">
        <v>3.54</v>
      </c>
    </row>
    <row r="2007" ht="15.75" customHeight="1">
      <c r="A2007" s="4">
        <v>42549.0</v>
      </c>
      <c r="B2007" s="5">
        <v>171.1</v>
      </c>
      <c r="C2007" s="5">
        <v>636000.0</v>
      </c>
      <c r="D2007" s="5">
        <v>48190.0</v>
      </c>
      <c r="E2007" s="1">
        <v>42.763200000000005</v>
      </c>
      <c r="F2007" s="13">
        <v>0.0</v>
      </c>
      <c r="G2007" s="13">
        <v>3.54</v>
      </c>
    </row>
    <row r="2008" ht="15.75" customHeight="1">
      <c r="A2008" s="4">
        <v>42550.0</v>
      </c>
      <c r="B2008" s="5">
        <v>1338.0</v>
      </c>
      <c r="C2008" s="5">
        <v>2733000.0</v>
      </c>
      <c r="D2008" s="5">
        <v>10370.0</v>
      </c>
      <c r="E2008" s="1">
        <v>60.20832</v>
      </c>
      <c r="F2008" s="13">
        <v>0.0</v>
      </c>
      <c r="G2008" s="13">
        <v>3.54</v>
      </c>
    </row>
    <row r="2009" ht="15.75" customHeight="1">
      <c r="A2009" s="4">
        <v>42551.0</v>
      </c>
      <c r="B2009" s="5">
        <v>1059.0</v>
      </c>
      <c r="C2009" s="5">
        <v>1198000.0</v>
      </c>
      <c r="D2009" s="5">
        <v>59450.0</v>
      </c>
      <c r="E2009" s="1">
        <v>488.91648000000004</v>
      </c>
      <c r="F2009" s="13">
        <v>0.0</v>
      </c>
      <c r="G2009" s="13">
        <v>3.54</v>
      </c>
    </row>
    <row r="2010" ht="15.75" customHeight="1">
      <c r="A2010" s="4">
        <v>42552.0</v>
      </c>
      <c r="B2010" s="5">
        <v>713.4</v>
      </c>
      <c r="C2010" s="5">
        <v>504600.0</v>
      </c>
      <c r="D2010" s="5">
        <v>14290.0</v>
      </c>
      <c r="E2010" s="1">
        <v>663.6792</v>
      </c>
      <c r="F2010" s="13">
        <v>0.0</v>
      </c>
      <c r="G2010" s="13">
        <v>3.54</v>
      </c>
    </row>
    <row r="2011" ht="15.75" customHeight="1">
      <c r="A2011" s="4">
        <v>42553.0</v>
      </c>
      <c r="B2011" s="5">
        <v>613.9</v>
      </c>
      <c r="C2011" s="5">
        <v>646600.0</v>
      </c>
      <c r="D2011" s="5">
        <v>5076.0</v>
      </c>
      <c r="E2011" s="1">
        <v>604.32048</v>
      </c>
      <c r="F2011" s="13">
        <v>0.0</v>
      </c>
      <c r="G2011" s="13">
        <v>3.54</v>
      </c>
    </row>
    <row r="2012" ht="15.75" customHeight="1">
      <c r="A2012" s="4">
        <v>42554.0</v>
      </c>
      <c r="B2012" s="5">
        <v>489.7</v>
      </c>
      <c r="C2012" s="5">
        <v>473100.0</v>
      </c>
      <c r="D2012" s="5">
        <v>57340.0</v>
      </c>
      <c r="E2012" s="1">
        <v>458.52912000000003</v>
      </c>
      <c r="F2012" s="13">
        <v>0.0</v>
      </c>
      <c r="G2012" s="13">
        <v>3.54</v>
      </c>
    </row>
    <row r="2013" ht="15.75" customHeight="1">
      <c r="A2013" s="4">
        <v>42555.0</v>
      </c>
      <c r="B2013" s="5">
        <v>369.3</v>
      </c>
      <c r="C2013" s="5">
        <v>268100.0</v>
      </c>
      <c r="D2013" s="5">
        <v>49690.0</v>
      </c>
      <c r="E2013" s="1">
        <v>347.62800000000004</v>
      </c>
      <c r="F2013" s="13">
        <v>0.0</v>
      </c>
      <c r="G2013" s="13">
        <v>3.54</v>
      </c>
    </row>
    <row r="2014" ht="15.75" customHeight="1">
      <c r="A2014" s="4">
        <v>42556.0</v>
      </c>
      <c r="B2014" s="5">
        <v>507.0</v>
      </c>
      <c r="C2014" s="5">
        <v>898900.0</v>
      </c>
      <c r="D2014" s="5">
        <v>26990.0</v>
      </c>
      <c r="E2014" s="1">
        <v>215.91168000000002</v>
      </c>
      <c r="F2014" s="13">
        <v>0.0</v>
      </c>
      <c r="G2014" s="13">
        <v>3.54</v>
      </c>
    </row>
    <row r="2015" ht="15.75" customHeight="1">
      <c r="A2015" s="4">
        <v>42557.0</v>
      </c>
      <c r="B2015" s="5">
        <v>348.5</v>
      </c>
      <c r="C2015" s="5">
        <v>178700.0</v>
      </c>
      <c r="D2015" s="5">
        <v>16640.0</v>
      </c>
      <c r="E2015" s="1">
        <v>330.01296</v>
      </c>
      <c r="F2015" s="13">
        <v>0.0</v>
      </c>
      <c r="G2015" s="13">
        <v>3.54</v>
      </c>
    </row>
    <row r="2016" ht="15.75" customHeight="1">
      <c r="A2016" s="4">
        <v>42558.0</v>
      </c>
      <c r="B2016" s="5">
        <v>383.0</v>
      </c>
      <c r="C2016" s="5">
        <v>636100.0</v>
      </c>
      <c r="D2016" s="5">
        <v>27660.0</v>
      </c>
      <c r="E2016" s="1">
        <v>323.49936</v>
      </c>
      <c r="F2016" s="13">
        <v>0.0</v>
      </c>
      <c r="G2016" s="13">
        <v>4.248</v>
      </c>
    </row>
    <row r="2017" ht="15.75" customHeight="1">
      <c r="A2017" s="4">
        <v>42559.0</v>
      </c>
      <c r="B2017" s="5">
        <v>286.2</v>
      </c>
      <c r="C2017" s="5">
        <v>168200.0</v>
      </c>
      <c r="D2017" s="5">
        <v>20560.0</v>
      </c>
      <c r="E2017" s="1">
        <v>260.11920000000003</v>
      </c>
      <c r="F2017" s="13">
        <v>0.0</v>
      </c>
      <c r="G2017" s="13">
        <v>4.248</v>
      </c>
    </row>
    <row r="2018" ht="15.75" customHeight="1">
      <c r="A2018" s="4">
        <v>42560.0</v>
      </c>
      <c r="B2018" s="5">
        <v>239.4</v>
      </c>
      <c r="C2018" s="5">
        <v>226100.0</v>
      </c>
      <c r="D2018" s="5">
        <v>48670.0</v>
      </c>
      <c r="E2018" s="1">
        <v>236.38704</v>
      </c>
      <c r="F2018" s="13">
        <v>45.99168</v>
      </c>
      <c r="G2018" s="13">
        <v>4.248</v>
      </c>
    </row>
    <row r="2019" ht="15.75" customHeight="1">
      <c r="A2019" s="4">
        <v>42561.0</v>
      </c>
      <c r="B2019" s="5">
        <v>335.4</v>
      </c>
      <c r="C2019" s="5">
        <v>699200.0</v>
      </c>
      <c r="D2019" s="5">
        <v>17520.0</v>
      </c>
      <c r="E2019" s="1">
        <v>219.36672000000002</v>
      </c>
      <c r="F2019" s="13">
        <v>42.480000000000004</v>
      </c>
      <c r="G2019" s="13">
        <v>4.248</v>
      </c>
    </row>
    <row r="2020" ht="15.75" customHeight="1">
      <c r="A2020" s="4">
        <v>42562.0</v>
      </c>
      <c r="B2020" s="5">
        <v>314.2</v>
      </c>
      <c r="C2020" s="5">
        <v>483600.0</v>
      </c>
      <c r="D2020" s="5">
        <v>6134.0</v>
      </c>
      <c r="E2020" s="1">
        <v>180.70992</v>
      </c>
      <c r="F2020" s="13">
        <v>143.63904</v>
      </c>
      <c r="G2020" s="13">
        <v>42.480000000000004</v>
      </c>
    </row>
    <row r="2021" ht="15.75" customHeight="1">
      <c r="A2021" s="4">
        <v>42563.0</v>
      </c>
      <c r="B2021" s="5">
        <v>250.0</v>
      </c>
      <c r="C2021" s="5">
        <v>131400.0</v>
      </c>
      <c r="D2021" s="5">
        <v>41310.0</v>
      </c>
      <c r="E2021" s="1">
        <v>346.69344</v>
      </c>
      <c r="F2021" s="13">
        <v>125.59920000000001</v>
      </c>
      <c r="G2021" s="13">
        <v>84.96000000000001</v>
      </c>
    </row>
    <row r="2022" ht="15.75" customHeight="1">
      <c r="A2022" s="4">
        <v>42564.0</v>
      </c>
      <c r="B2022" s="5">
        <v>256.9</v>
      </c>
      <c r="C2022" s="5">
        <v>425800.0</v>
      </c>
      <c r="D2022" s="5">
        <v>49680.0</v>
      </c>
      <c r="E2022" s="1">
        <v>554.364</v>
      </c>
      <c r="F2022" s="13">
        <v>131.2632</v>
      </c>
      <c r="G2022" s="13">
        <v>84.96000000000001</v>
      </c>
    </row>
    <row r="2023" ht="15.75" customHeight="1">
      <c r="A2023" s="4">
        <v>42565.0</v>
      </c>
      <c r="B2023" s="5">
        <v>219.4</v>
      </c>
      <c r="C2023" s="5">
        <v>94630.0</v>
      </c>
      <c r="D2023" s="5">
        <v>40250.0</v>
      </c>
      <c r="E2023" s="1">
        <v>559.63152</v>
      </c>
      <c r="F2023" s="13">
        <v>96.8544</v>
      </c>
      <c r="G2023" s="13">
        <v>84.96000000000001</v>
      </c>
    </row>
    <row r="2024" ht="15.75" customHeight="1">
      <c r="A2024" s="4">
        <v>42566.0</v>
      </c>
      <c r="B2024" s="5">
        <v>198.2</v>
      </c>
      <c r="C2024" s="5">
        <v>136700.0</v>
      </c>
      <c r="D2024" s="5">
        <v>76380.0</v>
      </c>
      <c r="E2024" s="1">
        <v>415.70928000000004</v>
      </c>
      <c r="F2024" s="13">
        <v>62.304</v>
      </c>
      <c r="G2024" s="13">
        <v>84.96000000000001</v>
      </c>
    </row>
    <row r="2025" ht="15.75" customHeight="1">
      <c r="A2025" s="4">
        <v>42567.0</v>
      </c>
      <c r="B2025" s="5">
        <v>191.9</v>
      </c>
      <c r="C2025" s="5">
        <v>257500.0</v>
      </c>
      <c r="D2025" s="5">
        <v>60310.0</v>
      </c>
      <c r="E2025" s="1">
        <v>338.7072</v>
      </c>
      <c r="F2025" s="13">
        <v>62.304</v>
      </c>
      <c r="G2025" s="13">
        <v>50.976</v>
      </c>
    </row>
    <row r="2026" ht="15.75" customHeight="1">
      <c r="A2026" s="4">
        <v>42568.0</v>
      </c>
      <c r="B2026" s="5">
        <v>183.1</v>
      </c>
      <c r="C2026" s="5">
        <v>189300.0</v>
      </c>
      <c r="D2026" s="5">
        <v>68450.0</v>
      </c>
      <c r="E2026" s="1">
        <v>285.63552000000004</v>
      </c>
      <c r="F2026" s="13">
        <v>66.552</v>
      </c>
      <c r="G2026" s="13">
        <v>45.312000000000005</v>
      </c>
    </row>
    <row r="2027" ht="15.75" customHeight="1">
      <c r="A2027" s="4">
        <v>42569.0</v>
      </c>
      <c r="B2027" s="5">
        <v>177.1</v>
      </c>
      <c r="C2027" s="5">
        <v>173500.0</v>
      </c>
      <c r="D2027" s="5">
        <v>90210.0</v>
      </c>
      <c r="E2027" s="1">
        <v>268.10544</v>
      </c>
      <c r="F2027" s="13">
        <v>82.60944</v>
      </c>
      <c r="G2027" s="13">
        <v>28.32</v>
      </c>
    </row>
    <row r="2028" ht="15.75" customHeight="1">
      <c r="A2028" s="4">
        <v>42570.0</v>
      </c>
      <c r="B2028" s="5">
        <v>174.8</v>
      </c>
      <c r="C2028" s="5">
        <v>184000.0</v>
      </c>
      <c r="D2028" s="5">
        <v>50580.0</v>
      </c>
      <c r="E2028" s="1">
        <v>215.77008</v>
      </c>
      <c r="F2028" s="13">
        <v>84.96000000000001</v>
      </c>
      <c r="G2028" s="13">
        <v>65.4192</v>
      </c>
    </row>
    <row r="2029" ht="15.75" customHeight="1">
      <c r="A2029" s="4">
        <v>42571.0</v>
      </c>
      <c r="B2029" s="5">
        <v>173.2</v>
      </c>
      <c r="C2029" s="5">
        <v>52570.0</v>
      </c>
      <c r="D2029" s="5">
        <v>6137.0</v>
      </c>
      <c r="E2029" s="1">
        <v>191.61312</v>
      </c>
      <c r="F2029" s="13">
        <v>84.36528</v>
      </c>
      <c r="G2029" s="13">
        <v>99.12</v>
      </c>
    </row>
    <row r="2030" ht="15.75" customHeight="1">
      <c r="A2030" s="4">
        <v>42572.0</v>
      </c>
      <c r="B2030" s="5">
        <v>184.3</v>
      </c>
      <c r="C2030" s="5">
        <v>304900.0</v>
      </c>
      <c r="D2030" s="5">
        <v>1582.0</v>
      </c>
      <c r="E2030" s="1">
        <v>242.07936</v>
      </c>
      <c r="F2030" s="13">
        <v>77.88000000000001</v>
      </c>
      <c r="G2030" s="13">
        <v>99.12</v>
      </c>
    </row>
    <row r="2031" ht="15.75" customHeight="1">
      <c r="A2031" s="4">
        <v>42573.0</v>
      </c>
      <c r="B2031" s="5">
        <v>186.9</v>
      </c>
      <c r="C2031" s="5">
        <v>262900.0</v>
      </c>
      <c r="D2031" s="5">
        <v>74710.0</v>
      </c>
      <c r="E2031" s="1">
        <v>241.9944</v>
      </c>
      <c r="F2031" s="13">
        <v>89.68944</v>
      </c>
      <c r="G2031" s="13">
        <v>99.12</v>
      </c>
    </row>
    <row r="2032" ht="15.75" customHeight="1">
      <c r="A2032" s="4">
        <v>42574.0</v>
      </c>
      <c r="B2032" s="5">
        <v>183.4</v>
      </c>
      <c r="C2032" s="5">
        <v>89370.0</v>
      </c>
      <c r="D2032" s="5">
        <v>34350.0</v>
      </c>
      <c r="E2032" s="1">
        <v>213.816</v>
      </c>
      <c r="F2032" s="13">
        <v>171.53424</v>
      </c>
      <c r="G2032" s="13">
        <v>84.96000000000001</v>
      </c>
    </row>
    <row r="2033" ht="15.75" customHeight="1">
      <c r="A2033" s="4">
        <v>42575.0</v>
      </c>
      <c r="B2033" s="5">
        <v>181.3</v>
      </c>
      <c r="C2033" s="5">
        <v>126200.0</v>
      </c>
      <c r="D2033" s="5">
        <v>54630.0</v>
      </c>
      <c r="E2033" s="1">
        <v>270.48432</v>
      </c>
      <c r="F2033" s="13">
        <v>134.43504000000001</v>
      </c>
      <c r="G2033" s="13">
        <v>75.048</v>
      </c>
    </row>
    <row r="2034" ht="15.75" customHeight="1">
      <c r="A2034" s="4">
        <v>42576.0</v>
      </c>
      <c r="B2034" s="5">
        <v>179.4</v>
      </c>
      <c r="C2034" s="5">
        <v>36800.0</v>
      </c>
      <c r="D2034" s="5">
        <v>119800.0</v>
      </c>
      <c r="E2034" s="1">
        <v>218.37552000000002</v>
      </c>
      <c r="F2034" s="13">
        <v>134.43504000000001</v>
      </c>
      <c r="G2034" s="13">
        <v>73.632</v>
      </c>
    </row>
    <row r="2035" ht="15.75" customHeight="1">
      <c r="A2035" s="4">
        <v>42577.0</v>
      </c>
      <c r="B2035" s="5">
        <v>179.3</v>
      </c>
      <c r="C2035" s="5">
        <v>89370.0</v>
      </c>
      <c r="D2035" s="5">
        <v>114800.0</v>
      </c>
      <c r="E2035" s="1">
        <v>218.9136</v>
      </c>
      <c r="F2035" s="13">
        <v>134.43504000000001</v>
      </c>
      <c r="G2035" s="13">
        <v>76.464</v>
      </c>
    </row>
    <row r="2036" ht="15.75" customHeight="1">
      <c r="A2036" s="4">
        <v>42578.0</v>
      </c>
      <c r="B2036" s="5">
        <v>306.3</v>
      </c>
      <c r="C2036" s="5">
        <v>736000.0</v>
      </c>
      <c r="D2036" s="5">
        <v>90910.0</v>
      </c>
      <c r="E2036" s="1">
        <v>189.29088000000002</v>
      </c>
      <c r="F2036" s="13">
        <v>102.06528</v>
      </c>
      <c r="G2036" s="13">
        <v>79.5792</v>
      </c>
    </row>
    <row r="2037" ht="15.75" customHeight="1">
      <c r="A2037" s="4">
        <v>42579.0</v>
      </c>
      <c r="B2037" s="5">
        <v>311.1</v>
      </c>
      <c r="C2037" s="5">
        <v>510300.0</v>
      </c>
      <c r="D2037" s="5">
        <v>25420.0</v>
      </c>
      <c r="E2037" s="1">
        <v>164.56752</v>
      </c>
      <c r="F2037" s="13">
        <v>75.52944000000001</v>
      </c>
      <c r="G2037" s="13">
        <v>76.464</v>
      </c>
    </row>
    <row r="2038" ht="15.75" customHeight="1">
      <c r="A2038" s="4">
        <v>42580.0</v>
      </c>
      <c r="B2038" s="5">
        <v>617.7</v>
      </c>
      <c r="C2038" s="5">
        <v>1189000.0</v>
      </c>
      <c r="D2038" s="5">
        <v>5984.0</v>
      </c>
      <c r="E2038" s="1">
        <v>205.65984</v>
      </c>
      <c r="F2038" s="13">
        <v>47.20944</v>
      </c>
      <c r="G2038" s="13">
        <v>7.646400000000001</v>
      </c>
    </row>
    <row r="2039" ht="15.75" customHeight="1">
      <c r="A2039" s="4">
        <v>42581.0</v>
      </c>
      <c r="B2039" s="5">
        <v>417.8</v>
      </c>
      <c r="C2039" s="5">
        <v>157900.0</v>
      </c>
      <c r="D2039" s="5">
        <v>23600.0</v>
      </c>
      <c r="E2039" s="1">
        <v>168.13584</v>
      </c>
      <c r="F2039" s="13">
        <v>70.8</v>
      </c>
      <c r="G2039" s="13">
        <v>19.824</v>
      </c>
    </row>
    <row r="2040" ht="15.75" customHeight="1">
      <c r="A2040" s="4">
        <v>42582.0</v>
      </c>
      <c r="B2040" s="5">
        <v>389.4</v>
      </c>
      <c r="C2040" s="5">
        <v>447400.0</v>
      </c>
      <c r="D2040" s="5">
        <v>49450.0</v>
      </c>
      <c r="E2040" s="1">
        <v>126.4488</v>
      </c>
      <c r="F2040" s="13">
        <v>70.8</v>
      </c>
      <c r="G2040" s="13">
        <v>36.816</v>
      </c>
    </row>
    <row r="2041" ht="15.75" customHeight="1">
      <c r="A2041" s="4">
        <v>42583.0</v>
      </c>
      <c r="B2041" s="5">
        <v>323.9</v>
      </c>
      <c r="C2041" s="5">
        <v>84220.0</v>
      </c>
      <c r="D2041" s="5">
        <v>77050.0</v>
      </c>
      <c r="E2041" s="1">
        <v>118.3776</v>
      </c>
      <c r="F2041" s="13">
        <v>70.8</v>
      </c>
      <c r="G2041" s="13">
        <v>39.648</v>
      </c>
    </row>
    <row r="2042" ht="15.75" customHeight="1">
      <c r="A2042" s="4">
        <v>42584.0</v>
      </c>
      <c r="B2042" s="5">
        <v>293.4</v>
      </c>
      <c r="C2042" s="5">
        <v>247400.0</v>
      </c>
      <c r="D2042" s="5">
        <v>36160.0</v>
      </c>
      <c r="E2042" s="1">
        <v>123.16368</v>
      </c>
      <c r="F2042" s="13">
        <v>70.8</v>
      </c>
      <c r="G2042" s="13">
        <v>39.648</v>
      </c>
    </row>
    <row r="2043" ht="15.75" customHeight="1">
      <c r="A2043" s="4">
        <v>42585.0</v>
      </c>
      <c r="B2043" s="5">
        <v>295.9</v>
      </c>
      <c r="C2043" s="5">
        <v>384300.0</v>
      </c>
      <c r="D2043" s="5">
        <v>51020.0</v>
      </c>
      <c r="E2043" s="1">
        <v>122.96544</v>
      </c>
      <c r="F2043" s="13">
        <v>70.8</v>
      </c>
      <c r="G2043" s="13">
        <v>39.648</v>
      </c>
    </row>
    <row r="2044" ht="15.75" customHeight="1">
      <c r="A2044" s="4">
        <v>42586.0</v>
      </c>
      <c r="B2044" s="5">
        <v>267.5</v>
      </c>
      <c r="C2044" s="5">
        <v>121100.0</v>
      </c>
      <c r="D2044" s="5">
        <v>57570.0</v>
      </c>
      <c r="E2044" s="1">
        <v>116.65008</v>
      </c>
      <c r="F2044" s="13">
        <v>62.304</v>
      </c>
      <c r="G2044" s="13">
        <v>52.392</v>
      </c>
    </row>
    <row r="2045" ht="15.75" customHeight="1">
      <c r="A2045" s="4">
        <v>42587.0</v>
      </c>
      <c r="B2045" s="5">
        <v>271.3</v>
      </c>
      <c r="C2045" s="5">
        <v>347400.0</v>
      </c>
      <c r="D2045" s="5">
        <v>30350.0</v>
      </c>
      <c r="E2045" s="1">
        <v>143.63904</v>
      </c>
      <c r="F2045" s="13">
        <v>143.01600000000002</v>
      </c>
      <c r="G2045" s="13">
        <v>57.6312</v>
      </c>
    </row>
    <row r="2046" ht="15.75" customHeight="1">
      <c r="A2046" s="4">
        <v>42588.0</v>
      </c>
      <c r="B2046" s="5">
        <v>252.3</v>
      </c>
      <c r="C2046" s="5">
        <v>147500.0</v>
      </c>
      <c r="D2046" s="5">
        <v>70400.0</v>
      </c>
      <c r="E2046" s="1">
        <v>212.8248</v>
      </c>
      <c r="F2046" s="13">
        <v>173.8848</v>
      </c>
      <c r="G2046" s="13">
        <v>55.84704</v>
      </c>
    </row>
    <row r="2047" ht="15.75" customHeight="1">
      <c r="A2047" s="4">
        <v>42589.0</v>
      </c>
      <c r="B2047" s="5">
        <v>245.6</v>
      </c>
      <c r="C2047" s="5">
        <v>221200.0</v>
      </c>
      <c r="D2047" s="5">
        <v>0.0</v>
      </c>
      <c r="E2047" s="1">
        <v>269.23824</v>
      </c>
      <c r="F2047" s="13">
        <v>76.464</v>
      </c>
      <c r="G2047" s="13">
        <v>57.036480000000005</v>
      </c>
    </row>
    <row r="2048" ht="15.75" customHeight="1">
      <c r="A2048" s="4">
        <v>42590.0</v>
      </c>
      <c r="B2048" s="5">
        <v>237.1</v>
      </c>
      <c r="C2048" s="5">
        <v>147500.0</v>
      </c>
      <c r="D2048" s="5">
        <v>22030.0</v>
      </c>
      <c r="E2048" s="1">
        <v>200.42064000000002</v>
      </c>
      <c r="F2048" s="13">
        <v>111.58080000000001</v>
      </c>
      <c r="G2048" s="13">
        <v>109.17360000000001</v>
      </c>
    </row>
    <row r="2049" ht="15.75" customHeight="1">
      <c r="A2049" s="4">
        <v>42591.0</v>
      </c>
      <c r="B2049" s="5">
        <v>231.8</v>
      </c>
      <c r="C2049" s="5">
        <v>84260.0</v>
      </c>
      <c r="D2049" s="5">
        <v>5276.0</v>
      </c>
      <c r="E2049" s="1">
        <v>221.32080000000002</v>
      </c>
      <c r="F2049" s="13">
        <v>126.4488</v>
      </c>
      <c r="G2049" s="13">
        <v>99.12</v>
      </c>
    </row>
    <row r="2050" ht="15.75" customHeight="1">
      <c r="A2050" s="4">
        <v>42592.0</v>
      </c>
      <c r="B2050" s="5">
        <v>227.0</v>
      </c>
      <c r="C2050" s="5">
        <v>136900.0</v>
      </c>
      <c r="D2050" s="5">
        <v>89700.0</v>
      </c>
      <c r="E2050" s="1">
        <v>271.95696000000004</v>
      </c>
      <c r="F2050" s="13">
        <v>147.264</v>
      </c>
      <c r="G2050" s="13">
        <v>84.96000000000001</v>
      </c>
    </row>
    <row r="2051" ht="15.75" customHeight="1">
      <c r="A2051" s="4">
        <v>42593.0</v>
      </c>
      <c r="B2051" s="5">
        <v>224.8</v>
      </c>
      <c r="C2051" s="5">
        <v>42060.0</v>
      </c>
      <c r="D2051" s="5">
        <v>67650.0</v>
      </c>
      <c r="E2051" s="1">
        <v>265.86816</v>
      </c>
      <c r="F2051" s="13">
        <v>113.93136000000001</v>
      </c>
      <c r="G2051" s="13">
        <v>79.296</v>
      </c>
    </row>
    <row r="2052" ht="15.75" customHeight="1">
      <c r="A2052" s="4">
        <v>42594.0</v>
      </c>
      <c r="B2052" s="5">
        <v>222.7</v>
      </c>
      <c r="C2052" s="5">
        <v>26290.0</v>
      </c>
      <c r="D2052" s="5">
        <v>83610.0</v>
      </c>
      <c r="E2052" s="1">
        <v>217.89408</v>
      </c>
      <c r="F2052" s="13">
        <v>105.69024</v>
      </c>
      <c r="G2052" s="13">
        <v>76.464</v>
      </c>
    </row>
    <row r="2053" ht="15.75" customHeight="1">
      <c r="A2053" s="4">
        <v>42595.0</v>
      </c>
      <c r="B2053" s="5">
        <v>221.6</v>
      </c>
      <c r="C2053" s="5">
        <v>178700.0</v>
      </c>
      <c r="D2053" s="5">
        <v>112700.0</v>
      </c>
      <c r="E2053" s="1">
        <v>208.06704000000002</v>
      </c>
      <c r="F2053" s="13">
        <v>130.5552</v>
      </c>
      <c r="G2053" s="13">
        <v>65.84400000000001</v>
      </c>
    </row>
    <row r="2054" ht="15.75" customHeight="1">
      <c r="A2054" s="4">
        <v>42596.0</v>
      </c>
      <c r="B2054" s="5">
        <v>222.4</v>
      </c>
      <c r="C2054" s="5">
        <v>210300.0</v>
      </c>
      <c r="D2054" s="5">
        <v>119000.0</v>
      </c>
      <c r="E2054" s="1">
        <v>199.62768</v>
      </c>
      <c r="F2054" s="13">
        <v>157.00608</v>
      </c>
      <c r="G2054" s="13">
        <v>89.208</v>
      </c>
    </row>
    <row r="2055" ht="15.75" customHeight="1">
      <c r="A2055" s="4">
        <v>42597.0</v>
      </c>
      <c r="B2055" s="5">
        <v>222.3</v>
      </c>
      <c r="C2055" s="5">
        <v>73670.0</v>
      </c>
      <c r="D2055" s="5">
        <v>29780.0</v>
      </c>
      <c r="E2055" s="1">
        <v>185.66592</v>
      </c>
      <c r="F2055" s="13">
        <v>157.00608</v>
      </c>
      <c r="G2055" s="13">
        <v>116.67840000000001</v>
      </c>
    </row>
    <row r="2056" ht="15.75" customHeight="1">
      <c r="A2056" s="4">
        <v>42598.0</v>
      </c>
      <c r="B2056" s="5">
        <v>221.1</v>
      </c>
      <c r="C2056" s="5">
        <v>84190.0</v>
      </c>
      <c r="D2056" s="5">
        <v>40710.0</v>
      </c>
      <c r="E2056" s="1">
        <v>192.7176</v>
      </c>
      <c r="F2056" s="13">
        <v>174.11136000000002</v>
      </c>
      <c r="G2056" s="13">
        <v>87.792</v>
      </c>
    </row>
    <row r="2057" ht="15.75" customHeight="1">
      <c r="A2057" s="4">
        <v>42599.0</v>
      </c>
      <c r="B2057" s="5">
        <v>220.5</v>
      </c>
      <c r="C2057" s="5">
        <v>68410.0</v>
      </c>
      <c r="D2057" s="5">
        <v>14160.0</v>
      </c>
      <c r="E2057" s="1">
        <v>218.68704000000002</v>
      </c>
      <c r="F2057" s="13">
        <v>255.33312</v>
      </c>
      <c r="G2057" s="13">
        <v>76.464</v>
      </c>
    </row>
    <row r="2058" ht="15.75" customHeight="1">
      <c r="A2058" s="4">
        <v>42600.0</v>
      </c>
      <c r="B2058" s="5">
        <v>221.6</v>
      </c>
      <c r="C2058" s="5">
        <v>178900.0</v>
      </c>
      <c r="D2058" s="5">
        <v>23630.0</v>
      </c>
      <c r="E2058" s="1">
        <v>310.61376</v>
      </c>
      <c r="F2058" s="13">
        <v>255.75792</v>
      </c>
      <c r="G2058" s="13">
        <v>154.344</v>
      </c>
    </row>
    <row r="2059" ht="15.75" customHeight="1">
      <c r="A2059" s="4">
        <v>42601.0</v>
      </c>
      <c r="B2059" s="5">
        <v>268.9</v>
      </c>
      <c r="C2059" s="5">
        <v>89450.0</v>
      </c>
      <c r="D2059" s="5">
        <v>61220.0</v>
      </c>
      <c r="E2059" s="1">
        <v>340.06656000000004</v>
      </c>
      <c r="F2059" s="13">
        <v>198.97632000000002</v>
      </c>
      <c r="G2059" s="13">
        <v>89.4912</v>
      </c>
    </row>
    <row r="2060" ht="15.75" customHeight="1">
      <c r="A2060" s="4">
        <v>42602.0</v>
      </c>
      <c r="B2060" s="5">
        <v>267.2</v>
      </c>
      <c r="C2060" s="5">
        <v>31570.0</v>
      </c>
      <c r="D2060" s="5">
        <v>67870.0</v>
      </c>
      <c r="E2060" s="1">
        <v>311.74656</v>
      </c>
      <c r="F2060" s="13">
        <v>159.10176</v>
      </c>
      <c r="G2060" s="13">
        <v>62.870400000000004</v>
      </c>
    </row>
    <row r="2061" ht="15.75" customHeight="1">
      <c r="A2061" s="4">
        <v>42603.0</v>
      </c>
      <c r="B2061" s="5">
        <v>263.4</v>
      </c>
      <c r="C2061" s="5">
        <v>0.0</v>
      </c>
      <c r="D2061" s="5">
        <v>108300.0</v>
      </c>
      <c r="E2061" s="1">
        <v>246.32736</v>
      </c>
      <c r="F2061" s="13">
        <v>124.608</v>
      </c>
      <c r="G2061" s="13">
        <v>61.7376</v>
      </c>
    </row>
    <row r="2062" ht="15.75" customHeight="1">
      <c r="A2062" s="4">
        <v>42604.0</v>
      </c>
      <c r="B2062" s="5">
        <v>263.4</v>
      </c>
      <c r="C2062" s="5">
        <v>68410.0</v>
      </c>
      <c r="D2062" s="5">
        <v>23200.0</v>
      </c>
      <c r="E2062" s="1">
        <v>198.86304</v>
      </c>
      <c r="F2062" s="13">
        <v>124.608</v>
      </c>
      <c r="G2062" s="13">
        <v>70.23360000000001</v>
      </c>
    </row>
    <row r="2063" ht="15.75" customHeight="1">
      <c r="A2063" s="4">
        <v>42605.0</v>
      </c>
      <c r="B2063" s="5">
        <v>262.4</v>
      </c>
      <c r="C2063" s="5">
        <v>73670.0</v>
      </c>
      <c r="D2063" s="5">
        <v>72560.0</v>
      </c>
      <c r="E2063" s="1">
        <v>167.17296000000002</v>
      </c>
      <c r="F2063" s="13">
        <v>76.57728</v>
      </c>
      <c r="G2063" s="13">
        <v>109.8816</v>
      </c>
    </row>
    <row r="2064" ht="15.75" customHeight="1">
      <c r="A2064" s="4">
        <v>42606.0</v>
      </c>
      <c r="B2064" s="5">
        <v>262.2</v>
      </c>
      <c r="C2064" s="5">
        <v>115700.0</v>
      </c>
      <c r="D2064" s="5">
        <v>21260.0</v>
      </c>
      <c r="E2064" s="1">
        <v>121.69104</v>
      </c>
      <c r="F2064" s="13">
        <v>60.29328</v>
      </c>
      <c r="G2064" s="13">
        <v>141.0336</v>
      </c>
    </row>
    <row r="2065" ht="15.75" customHeight="1">
      <c r="A2065" s="4">
        <v>42607.0</v>
      </c>
      <c r="B2065" s="5">
        <v>257.7</v>
      </c>
      <c r="C2065" s="5">
        <v>63040.0</v>
      </c>
      <c r="D2065" s="5">
        <v>34880.0</v>
      </c>
      <c r="E2065" s="1">
        <v>118.236</v>
      </c>
      <c r="F2065" s="13">
        <v>86.9424</v>
      </c>
      <c r="G2065" s="13">
        <v>144.43200000000002</v>
      </c>
    </row>
    <row r="2066" ht="15.75" customHeight="1">
      <c r="A2066" s="4">
        <v>42608.0</v>
      </c>
      <c r="B2066" s="5">
        <v>259.4</v>
      </c>
      <c r="C2066" s="5">
        <v>178600.0</v>
      </c>
      <c r="D2066" s="5">
        <v>30580.0</v>
      </c>
      <c r="E2066" s="1">
        <v>165.33216000000002</v>
      </c>
      <c r="F2066" s="13">
        <v>87.792</v>
      </c>
      <c r="G2066" s="13">
        <v>183.5136</v>
      </c>
    </row>
    <row r="2067" ht="15.75" customHeight="1">
      <c r="A2067" s="4">
        <v>42609.0</v>
      </c>
      <c r="B2067" s="5">
        <v>256.8</v>
      </c>
      <c r="C2067" s="5">
        <v>178600.0</v>
      </c>
      <c r="D2067" s="5">
        <v>60090.0</v>
      </c>
      <c r="E2067" s="1">
        <v>160.03632000000002</v>
      </c>
      <c r="F2067" s="13">
        <v>79.296</v>
      </c>
      <c r="G2067" s="13">
        <v>223.16160000000002</v>
      </c>
    </row>
    <row r="2068" ht="15.75" customHeight="1">
      <c r="A2068" s="4">
        <v>42610.0</v>
      </c>
      <c r="B2068" s="5">
        <v>260.2</v>
      </c>
      <c r="C2068" s="5">
        <v>246900.0</v>
      </c>
      <c r="D2068" s="5">
        <v>39760.0</v>
      </c>
      <c r="E2068" s="1">
        <v>182.8056</v>
      </c>
      <c r="F2068" s="13">
        <v>73.85856</v>
      </c>
      <c r="G2068" s="13">
        <v>223.16160000000002</v>
      </c>
    </row>
    <row r="2069" ht="15.75" customHeight="1">
      <c r="A2069" s="4">
        <v>42611.0</v>
      </c>
      <c r="B2069" s="5">
        <v>255.3</v>
      </c>
      <c r="C2069" s="5">
        <v>31520.0</v>
      </c>
      <c r="D2069" s="5">
        <v>75010.0</v>
      </c>
      <c r="E2069" s="1">
        <v>192.85920000000002</v>
      </c>
      <c r="F2069" s="13">
        <v>73.37712</v>
      </c>
      <c r="G2069" s="13">
        <v>223.16160000000002</v>
      </c>
    </row>
    <row r="2070" ht="15.75" customHeight="1">
      <c r="A2070" s="4">
        <v>42612.0</v>
      </c>
      <c r="B2070" s="5">
        <v>262.1</v>
      </c>
      <c r="C2070" s="5">
        <v>288900.0</v>
      </c>
      <c r="D2070" s="5">
        <v>61580.0</v>
      </c>
      <c r="E2070" s="1">
        <v>208.80336</v>
      </c>
      <c r="F2070" s="13">
        <v>70.8</v>
      </c>
      <c r="G2070" s="13">
        <v>138.2016</v>
      </c>
    </row>
    <row r="2071" ht="15.75" customHeight="1">
      <c r="A2071" s="4">
        <v>42613.0</v>
      </c>
      <c r="B2071" s="5">
        <v>406.4</v>
      </c>
      <c r="C2071" s="5">
        <v>598900.0</v>
      </c>
      <c r="D2071" s="5">
        <v>37900.0</v>
      </c>
      <c r="E2071" s="1">
        <v>243.6936</v>
      </c>
      <c r="F2071" s="13">
        <v>70.8</v>
      </c>
      <c r="G2071" s="13">
        <v>138.2016</v>
      </c>
    </row>
    <row r="2072" ht="15.75" customHeight="1">
      <c r="A2072" s="4">
        <v>42614.0</v>
      </c>
      <c r="B2072" s="5">
        <v>317.2</v>
      </c>
      <c r="C2072" s="5">
        <v>215400.0</v>
      </c>
      <c r="D2072" s="5">
        <v>48640.0</v>
      </c>
      <c r="E2072" s="1">
        <v>123.10704000000001</v>
      </c>
      <c r="F2072" s="13">
        <v>70.8</v>
      </c>
      <c r="G2072" s="13">
        <v>138.2016</v>
      </c>
    </row>
    <row r="2073" ht="15.75" customHeight="1">
      <c r="A2073" s="4">
        <v>42615.0</v>
      </c>
      <c r="B2073" s="5">
        <v>288.1</v>
      </c>
      <c r="C2073" s="5">
        <v>141800.0</v>
      </c>
      <c r="D2073" s="5">
        <v>89020.0</v>
      </c>
      <c r="E2073" s="1">
        <v>102.03696000000001</v>
      </c>
      <c r="F2073" s="13">
        <v>70.8</v>
      </c>
      <c r="G2073" s="13">
        <v>138.2016</v>
      </c>
    </row>
    <row r="2074" ht="15.75" customHeight="1">
      <c r="A2074" s="4">
        <v>42616.0</v>
      </c>
      <c r="B2074" s="5">
        <v>273.1</v>
      </c>
      <c r="C2074" s="5">
        <v>105100.0</v>
      </c>
      <c r="D2074" s="5">
        <v>125700.0</v>
      </c>
      <c r="E2074" s="1">
        <v>100.08288</v>
      </c>
      <c r="F2074" s="13">
        <v>70.8</v>
      </c>
      <c r="G2074" s="13">
        <v>138.2016</v>
      </c>
    </row>
    <row r="2075" ht="15.75" customHeight="1">
      <c r="A2075" s="4">
        <v>42617.0</v>
      </c>
      <c r="B2075" s="5">
        <v>266.3</v>
      </c>
      <c r="C2075" s="5">
        <v>47280.0</v>
      </c>
      <c r="D2075" s="5">
        <v>9135.0</v>
      </c>
      <c r="E2075" s="1">
        <v>98.412</v>
      </c>
      <c r="F2075" s="13">
        <v>64.428</v>
      </c>
      <c r="G2075" s="13">
        <v>138.2016</v>
      </c>
    </row>
    <row r="2076" ht="15.75" customHeight="1">
      <c r="A2076" s="4">
        <v>42618.0</v>
      </c>
      <c r="B2076" s="5">
        <v>257.5</v>
      </c>
      <c r="C2076" s="5">
        <v>0.0</v>
      </c>
      <c r="D2076" s="5">
        <v>111100.0</v>
      </c>
      <c r="E2076" s="1">
        <v>98.86512</v>
      </c>
      <c r="F2076" s="13">
        <v>55.563840000000006</v>
      </c>
      <c r="G2076" s="13">
        <v>138.2016</v>
      </c>
    </row>
    <row r="2077" ht="15.75" customHeight="1">
      <c r="A2077" s="4">
        <v>42619.0</v>
      </c>
      <c r="B2077" s="5">
        <v>252.9</v>
      </c>
      <c r="C2077" s="5">
        <v>5253.0</v>
      </c>
      <c r="D2077" s="5">
        <v>43750.0</v>
      </c>
      <c r="E2077" s="1">
        <v>73.23552000000001</v>
      </c>
      <c r="F2077" s="13">
        <v>53.808</v>
      </c>
      <c r="G2077" s="13">
        <v>138.2016</v>
      </c>
    </row>
    <row r="2078" ht="15.75" customHeight="1">
      <c r="A2078" s="4">
        <v>42620.0</v>
      </c>
      <c r="B2078" s="5">
        <v>250.1</v>
      </c>
      <c r="C2078" s="5">
        <v>73240.0</v>
      </c>
      <c r="D2078" s="5">
        <v>43220.0</v>
      </c>
      <c r="E2078" s="1">
        <v>56.753280000000004</v>
      </c>
      <c r="F2078" s="13">
        <v>73.57536</v>
      </c>
      <c r="G2078" s="13">
        <v>262.8096</v>
      </c>
    </row>
    <row r="2079" ht="15.75" customHeight="1">
      <c r="A2079" s="4">
        <v>42621.0</v>
      </c>
      <c r="B2079" s="5">
        <v>244.9</v>
      </c>
      <c r="C2079" s="5">
        <v>36570.0</v>
      </c>
      <c r="D2079" s="5">
        <v>29750.0</v>
      </c>
      <c r="E2079" s="1">
        <v>74.9064</v>
      </c>
      <c r="F2079" s="13">
        <v>110.44800000000001</v>
      </c>
      <c r="G2079" s="13">
        <v>364.76160000000004</v>
      </c>
    </row>
    <row r="2080" ht="15.75" customHeight="1">
      <c r="A2080" s="4">
        <v>42622.0</v>
      </c>
      <c r="B2080" s="5">
        <v>242.4</v>
      </c>
      <c r="C2080" s="5">
        <v>10450.0</v>
      </c>
      <c r="D2080" s="5">
        <v>21960.0</v>
      </c>
      <c r="E2080" s="1">
        <v>353.1504</v>
      </c>
      <c r="F2080" s="13">
        <v>110.44800000000001</v>
      </c>
      <c r="G2080" s="13">
        <v>363.3456</v>
      </c>
    </row>
    <row r="2081" ht="15.75" customHeight="1">
      <c r="A2081" s="4">
        <v>42623.0</v>
      </c>
      <c r="B2081" s="5">
        <v>243.6</v>
      </c>
      <c r="C2081" s="5">
        <v>36650.0</v>
      </c>
      <c r="D2081" s="5">
        <v>32260.0</v>
      </c>
      <c r="E2081" s="1">
        <v>357.22848</v>
      </c>
      <c r="F2081" s="13">
        <v>110.44800000000001</v>
      </c>
      <c r="G2081" s="13">
        <v>361.9296</v>
      </c>
    </row>
    <row r="2082" ht="15.75" customHeight="1">
      <c r="A2082" s="4">
        <v>42624.0</v>
      </c>
      <c r="B2082" s="5">
        <v>234.1</v>
      </c>
      <c r="C2082" s="5">
        <v>31410.0</v>
      </c>
      <c r="D2082" s="5">
        <v>81210.0</v>
      </c>
      <c r="E2082" s="1">
        <v>335.50704</v>
      </c>
      <c r="F2082" s="13">
        <v>110.44800000000001</v>
      </c>
      <c r="G2082" s="13">
        <v>359.0976</v>
      </c>
    </row>
    <row r="2083" ht="15.75" customHeight="1">
      <c r="A2083" s="4">
        <v>42625.0</v>
      </c>
      <c r="B2083" s="5">
        <v>231.0</v>
      </c>
      <c r="C2083" s="5">
        <v>31410.0</v>
      </c>
      <c r="D2083" s="5">
        <v>68300.0</v>
      </c>
      <c r="E2083" s="1">
        <v>336.3</v>
      </c>
      <c r="F2083" s="13">
        <v>110.44800000000001</v>
      </c>
      <c r="G2083" s="13">
        <v>345.504</v>
      </c>
    </row>
    <row r="2084" ht="15.75" customHeight="1">
      <c r="A2084" s="4">
        <v>42626.0</v>
      </c>
      <c r="B2084" s="5">
        <v>226.3</v>
      </c>
      <c r="C2084" s="5">
        <v>36640.0</v>
      </c>
      <c r="D2084" s="5">
        <v>31370.0</v>
      </c>
      <c r="E2084" s="1">
        <v>278.86704000000003</v>
      </c>
      <c r="F2084" s="13">
        <v>110.44800000000001</v>
      </c>
      <c r="G2084" s="13">
        <v>266.916</v>
      </c>
    </row>
    <row r="2085" ht="15.75" customHeight="1">
      <c r="A2085" s="4">
        <v>42627.0</v>
      </c>
      <c r="B2085" s="5">
        <v>226.9</v>
      </c>
      <c r="C2085" s="5">
        <v>151800.0</v>
      </c>
      <c r="D2085" s="5">
        <v>32780.0</v>
      </c>
      <c r="E2085" s="1">
        <v>234.80112000000003</v>
      </c>
      <c r="F2085" s="13">
        <v>110.44800000000001</v>
      </c>
      <c r="G2085" s="13">
        <v>242.9856</v>
      </c>
    </row>
    <row r="2086" ht="15.75" customHeight="1">
      <c r="A2086" s="4">
        <v>42628.0</v>
      </c>
      <c r="B2086" s="5">
        <v>224.9</v>
      </c>
      <c r="C2086" s="5">
        <v>125700.0</v>
      </c>
      <c r="D2086" s="5">
        <v>64630.0</v>
      </c>
      <c r="E2086" s="1">
        <v>228.1176</v>
      </c>
      <c r="F2086" s="13">
        <v>110.44800000000001</v>
      </c>
      <c r="G2086" s="13">
        <v>186.0624</v>
      </c>
    </row>
    <row r="2087" ht="15.75" customHeight="1">
      <c r="A2087" s="4">
        <v>42629.0</v>
      </c>
      <c r="B2087" s="5">
        <v>221.9</v>
      </c>
      <c r="C2087" s="5">
        <v>136100.0</v>
      </c>
      <c r="D2087" s="5">
        <v>27320.0</v>
      </c>
      <c r="E2087" s="1">
        <v>202.96944000000002</v>
      </c>
      <c r="F2087" s="13">
        <v>110.44800000000001</v>
      </c>
      <c r="G2087" s="13">
        <v>179.2656</v>
      </c>
    </row>
    <row r="2088" ht="15.75" customHeight="1">
      <c r="A2088" s="4">
        <v>42630.0</v>
      </c>
      <c r="B2088" s="5">
        <v>218.5</v>
      </c>
      <c r="C2088" s="5">
        <v>136100.0</v>
      </c>
      <c r="D2088" s="5">
        <v>32520.0</v>
      </c>
      <c r="E2088" s="1">
        <v>178.33104</v>
      </c>
      <c r="F2088" s="13">
        <v>110.44800000000001</v>
      </c>
      <c r="G2088" s="13">
        <v>179.2656</v>
      </c>
    </row>
    <row r="2089" ht="15.75" customHeight="1">
      <c r="A2089" s="4">
        <v>42631.0</v>
      </c>
      <c r="B2089" s="5">
        <v>216.3</v>
      </c>
      <c r="C2089" s="5">
        <v>10470.0</v>
      </c>
      <c r="D2089" s="5">
        <v>31010.0</v>
      </c>
      <c r="E2089" s="1">
        <v>207.69888</v>
      </c>
      <c r="F2089" s="13">
        <v>67.968</v>
      </c>
      <c r="G2089" s="13">
        <v>124.32480000000001</v>
      </c>
    </row>
    <row r="2090" ht="15.75" customHeight="1">
      <c r="A2090" s="4">
        <v>42632.0</v>
      </c>
      <c r="B2090" s="5">
        <v>213.1</v>
      </c>
      <c r="C2090" s="5">
        <v>20940.0</v>
      </c>
      <c r="D2090" s="5">
        <v>63650.0</v>
      </c>
      <c r="E2090" s="1">
        <v>197.8152</v>
      </c>
      <c r="F2090" s="13">
        <v>67.968</v>
      </c>
      <c r="G2090" s="13">
        <v>84.96000000000001</v>
      </c>
    </row>
    <row r="2091" ht="15.75" customHeight="1">
      <c r="A2091" s="4">
        <v>42633.0</v>
      </c>
      <c r="B2091" s="5">
        <v>209.0</v>
      </c>
      <c r="C2091" s="5">
        <v>15700.0</v>
      </c>
      <c r="D2091" s="5">
        <v>81200.0</v>
      </c>
      <c r="E2091" s="1">
        <v>172.01568</v>
      </c>
      <c r="F2091" s="13">
        <v>67.968</v>
      </c>
      <c r="G2091" s="13">
        <v>84.96000000000001</v>
      </c>
    </row>
    <row r="2092" ht="15.75" customHeight="1">
      <c r="A2092" s="4">
        <v>42634.0</v>
      </c>
      <c r="B2092" s="5">
        <v>206.8</v>
      </c>
      <c r="C2092" s="5">
        <v>15700.0</v>
      </c>
      <c r="D2092" s="5">
        <v>67190.0</v>
      </c>
      <c r="E2092" s="1">
        <v>170.51472</v>
      </c>
      <c r="F2092" s="13">
        <v>40.0728</v>
      </c>
      <c r="G2092" s="13">
        <v>84.96000000000001</v>
      </c>
    </row>
    <row r="2093" ht="15.75" customHeight="1">
      <c r="A2093" s="4">
        <v>42635.0</v>
      </c>
      <c r="B2093" s="5">
        <v>203.8</v>
      </c>
      <c r="C2093" s="5">
        <v>109900.0</v>
      </c>
      <c r="D2093" s="5">
        <v>82270.0</v>
      </c>
      <c r="E2093" s="1">
        <v>157.71408</v>
      </c>
      <c r="F2093" s="13">
        <v>14.16</v>
      </c>
      <c r="G2093" s="13">
        <v>29.736</v>
      </c>
    </row>
    <row r="2094" ht="15.75" customHeight="1">
      <c r="A2094" s="4">
        <v>42636.0</v>
      </c>
      <c r="B2094" s="5">
        <v>201.1</v>
      </c>
      <c r="C2094" s="5">
        <v>41880.0</v>
      </c>
      <c r="D2094" s="5">
        <v>71210.0</v>
      </c>
      <c r="E2094" s="1">
        <v>116.16864000000001</v>
      </c>
      <c r="F2094" s="13">
        <v>24.78</v>
      </c>
      <c r="G2094" s="13">
        <v>3.54</v>
      </c>
    </row>
    <row r="2095" ht="15.75" customHeight="1">
      <c r="A2095" s="4">
        <v>42637.0</v>
      </c>
      <c r="B2095" s="5">
        <v>201.2</v>
      </c>
      <c r="C2095" s="5">
        <v>209400.0</v>
      </c>
      <c r="D2095" s="5">
        <v>57180.0</v>
      </c>
      <c r="E2095" s="1">
        <v>55.280640000000005</v>
      </c>
      <c r="F2095" s="13">
        <v>0.0</v>
      </c>
      <c r="G2095" s="13">
        <v>3.54</v>
      </c>
    </row>
    <row r="2096" ht="15.75" customHeight="1">
      <c r="A2096" s="4">
        <v>42638.0</v>
      </c>
      <c r="B2096" s="5">
        <v>197.2</v>
      </c>
      <c r="C2096" s="5">
        <v>94320.0</v>
      </c>
      <c r="D2096" s="5">
        <v>64160.0</v>
      </c>
      <c r="E2096" s="1">
        <v>37.155840000000005</v>
      </c>
      <c r="F2096" s="13">
        <v>0.0</v>
      </c>
      <c r="G2096" s="13">
        <v>3.54</v>
      </c>
    </row>
    <row r="2097" ht="15.75" customHeight="1">
      <c r="A2097" s="4">
        <v>42639.0</v>
      </c>
      <c r="B2097" s="5">
        <v>254.8</v>
      </c>
      <c r="C2097" s="5">
        <v>83920.0</v>
      </c>
      <c r="D2097" s="5">
        <v>57570.0</v>
      </c>
      <c r="E2097" s="1">
        <v>33.559200000000004</v>
      </c>
      <c r="F2097" s="13">
        <v>0.0</v>
      </c>
      <c r="G2097" s="13">
        <v>3.54</v>
      </c>
    </row>
    <row r="2098" ht="15.75" customHeight="1">
      <c r="A2098" s="4">
        <v>42640.0</v>
      </c>
      <c r="B2098" s="5">
        <v>260.6</v>
      </c>
      <c r="C2098" s="5">
        <v>183600.0</v>
      </c>
      <c r="D2098" s="5">
        <v>82850.0</v>
      </c>
      <c r="E2098" s="1">
        <v>86.74416000000001</v>
      </c>
      <c r="F2098" s="13">
        <v>0.0</v>
      </c>
      <c r="G2098" s="13">
        <v>3.54</v>
      </c>
    </row>
    <row r="2099" ht="15.75" customHeight="1">
      <c r="A2099" s="4">
        <v>42641.0</v>
      </c>
      <c r="B2099" s="5">
        <v>299.0</v>
      </c>
      <c r="C2099" s="5">
        <v>5245.0</v>
      </c>
      <c r="D2099" s="5">
        <v>89400.0</v>
      </c>
      <c r="E2099" s="1">
        <v>84.81840000000001</v>
      </c>
      <c r="F2099" s="13">
        <v>0.0</v>
      </c>
      <c r="G2099" s="13">
        <v>3.54</v>
      </c>
    </row>
    <row r="2100" ht="15.75" customHeight="1">
      <c r="A2100" s="4">
        <v>42642.0</v>
      </c>
      <c r="B2100" s="5">
        <v>356.9</v>
      </c>
      <c r="C2100" s="5">
        <v>496800.0</v>
      </c>
      <c r="D2100" s="5">
        <v>4588.0</v>
      </c>
      <c r="E2100" s="1">
        <v>103.53792</v>
      </c>
      <c r="F2100" s="13">
        <v>0.0</v>
      </c>
      <c r="G2100" s="13">
        <v>3.54</v>
      </c>
    </row>
    <row r="2101" ht="15.75" customHeight="1">
      <c r="A2101" s="4">
        <v>42643.0</v>
      </c>
      <c r="B2101" s="5">
        <v>263.8</v>
      </c>
      <c r="C2101" s="5">
        <v>203500.0</v>
      </c>
      <c r="D2101" s="5">
        <v>5684.0</v>
      </c>
      <c r="E2101" s="1">
        <v>77.5968</v>
      </c>
      <c r="F2101" s="13">
        <v>0.0</v>
      </c>
      <c r="G2101" s="13">
        <v>3.54</v>
      </c>
    </row>
    <row r="2102" ht="15.75" customHeight="1">
      <c r="A2102" s="4">
        <v>42644.0</v>
      </c>
      <c r="B2102" s="5">
        <v>204.8</v>
      </c>
      <c r="C2102" s="5">
        <v>57240.0</v>
      </c>
      <c r="D2102" s="5">
        <v>82230.0</v>
      </c>
      <c r="E2102" s="1">
        <v>39.10992</v>
      </c>
      <c r="F2102" s="13">
        <v>0.0</v>
      </c>
      <c r="G2102" s="13">
        <v>3.54</v>
      </c>
    </row>
    <row r="2103" ht="15.75" customHeight="1">
      <c r="A2103" s="4">
        <v>42645.0</v>
      </c>
      <c r="B2103" s="5">
        <v>192.9</v>
      </c>
      <c r="C2103" s="5">
        <v>0.0</v>
      </c>
      <c r="D2103" s="5">
        <v>186700.0</v>
      </c>
      <c r="E2103" s="1">
        <v>30.075840000000003</v>
      </c>
      <c r="F2103" s="13">
        <v>0.0</v>
      </c>
      <c r="G2103" s="13">
        <v>3.54</v>
      </c>
    </row>
    <row r="2104" ht="15.75" customHeight="1">
      <c r="A2104" s="4">
        <v>42646.0</v>
      </c>
      <c r="B2104" s="5">
        <v>187.9</v>
      </c>
      <c r="C2104" s="5">
        <v>0.0</v>
      </c>
      <c r="D2104" s="5">
        <v>133600.0</v>
      </c>
      <c r="E2104" s="1">
        <v>30.10416</v>
      </c>
      <c r="F2104" s="13">
        <v>0.0</v>
      </c>
      <c r="G2104" s="13">
        <v>5.664000000000001</v>
      </c>
    </row>
    <row r="2105" ht="15.75" customHeight="1">
      <c r="A2105" s="4">
        <v>42647.0</v>
      </c>
      <c r="B2105" s="5">
        <v>182.1</v>
      </c>
      <c r="C2105" s="5">
        <v>0.0</v>
      </c>
      <c r="D2105" s="5">
        <v>170000.0</v>
      </c>
      <c r="E2105" s="1">
        <v>24.836640000000003</v>
      </c>
      <c r="F2105" s="13">
        <v>64.90944</v>
      </c>
      <c r="G2105" s="13">
        <v>20.33376</v>
      </c>
    </row>
    <row r="2106" ht="15.75" customHeight="1">
      <c r="A2106" s="4">
        <v>42648.0</v>
      </c>
      <c r="B2106" s="5">
        <v>180.3</v>
      </c>
      <c r="C2106" s="5">
        <v>5201.0</v>
      </c>
      <c r="D2106" s="5">
        <v>53420.0</v>
      </c>
      <c r="E2106" s="1">
        <v>57.88608</v>
      </c>
      <c r="F2106" s="13">
        <v>155.76000000000002</v>
      </c>
      <c r="G2106" s="13">
        <v>88.64160000000001</v>
      </c>
    </row>
    <row r="2107" ht="15.75" customHeight="1">
      <c r="A2107" s="4">
        <v>42649.0</v>
      </c>
      <c r="B2107" s="5">
        <v>178.4</v>
      </c>
      <c r="C2107" s="5">
        <v>0.0</v>
      </c>
      <c r="D2107" s="5">
        <v>138600.0</v>
      </c>
      <c r="E2107" s="1">
        <v>119.56704</v>
      </c>
      <c r="F2107" s="13">
        <v>155.76000000000002</v>
      </c>
      <c r="G2107" s="13">
        <v>115.54560000000001</v>
      </c>
    </row>
    <row r="2108" ht="15.75" customHeight="1">
      <c r="A2108" s="4">
        <v>42650.0</v>
      </c>
      <c r="B2108" s="5">
        <v>214.9</v>
      </c>
      <c r="C2108" s="5">
        <v>0.0</v>
      </c>
      <c r="D2108" s="5">
        <v>144500.0</v>
      </c>
      <c r="E2108" s="1">
        <v>130.81008</v>
      </c>
      <c r="F2108" s="13">
        <v>155.76000000000002</v>
      </c>
      <c r="G2108" s="13">
        <v>124.608</v>
      </c>
    </row>
    <row r="2109" ht="15.75" customHeight="1">
      <c r="A2109" s="4">
        <v>42651.0</v>
      </c>
      <c r="B2109" s="5">
        <v>209.1</v>
      </c>
      <c r="C2109" s="5">
        <v>0.0</v>
      </c>
      <c r="D2109" s="5">
        <v>161800.0</v>
      </c>
      <c r="E2109" s="1">
        <v>114.24288</v>
      </c>
      <c r="F2109" s="13">
        <v>155.76000000000002</v>
      </c>
      <c r="G2109" s="13">
        <v>123.9</v>
      </c>
    </row>
    <row r="2110" ht="15.75" customHeight="1">
      <c r="A2110" s="4">
        <v>42652.0</v>
      </c>
      <c r="B2110" s="5">
        <v>209.4</v>
      </c>
      <c r="C2110" s="5">
        <v>31210.0</v>
      </c>
      <c r="D2110" s="5">
        <v>43640.0</v>
      </c>
      <c r="E2110" s="1">
        <v>130.07376</v>
      </c>
      <c r="F2110" s="13">
        <v>155.76000000000002</v>
      </c>
      <c r="G2110" s="13">
        <v>124.608</v>
      </c>
    </row>
    <row r="2111" ht="15.75" customHeight="1">
      <c r="A2111" s="4">
        <v>42653.0</v>
      </c>
      <c r="B2111" s="5">
        <v>205.4</v>
      </c>
      <c r="C2111" s="5">
        <v>0.0</v>
      </c>
      <c r="D2111" s="5">
        <v>154400.0</v>
      </c>
      <c r="E2111" s="1">
        <v>114.95088000000001</v>
      </c>
      <c r="F2111" s="13">
        <v>155.76000000000002</v>
      </c>
      <c r="G2111" s="13">
        <v>125.4576</v>
      </c>
    </row>
    <row r="2112" ht="15.75" customHeight="1">
      <c r="A2112" s="4">
        <v>42654.0</v>
      </c>
      <c r="B2112" s="5">
        <v>211.3</v>
      </c>
      <c r="C2112" s="5">
        <v>0.0</v>
      </c>
      <c r="D2112" s="5">
        <v>142100.0</v>
      </c>
      <c r="E2112" s="1">
        <v>88.10352</v>
      </c>
      <c r="F2112" s="13">
        <v>47.2944</v>
      </c>
      <c r="G2112" s="13">
        <v>112.7136</v>
      </c>
    </row>
    <row r="2113" ht="15.75" customHeight="1">
      <c r="A2113" s="4">
        <v>42655.0</v>
      </c>
      <c r="B2113" s="5">
        <v>250.8</v>
      </c>
      <c r="C2113" s="5">
        <v>135300.0</v>
      </c>
      <c r="D2113" s="5">
        <v>45910.0</v>
      </c>
      <c r="E2113" s="1">
        <v>64.8528</v>
      </c>
      <c r="F2113" s="13">
        <v>15.915840000000001</v>
      </c>
      <c r="G2113" s="13">
        <v>55.790400000000005</v>
      </c>
    </row>
    <row r="2114" ht="15.75" customHeight="1">
      <c r="A2114" s="4">
        <v>42656.0</v>
      </c>
      <c r="B2114" s="5">
        <v>296.0</v>
      </c>
      <c r="C2114" s="5">
        <v>369400.0</v>
      </c>
      <c r="D2114" s="5">
        <v>70400.0</v>
      </c>
      <c r="E2114" s="1">
        <v>36.646080000000005</v>
      </c>
      <c r="F2114" s="13">
        <v>0.0</v>
      </c>
      <c r="G2114" s="13">
        <v>4.248</v>
      </c>
    </row>
    <row r="2115" ht="15.75" customHeight="1">
      <c r="A2115" s="4">
        <v>42657.0</v>
      </c>
      <c r="B2115" s="5">
        <v>260.3</v>
      </c>
      <c r="C2115" s="5">
        <v>182100.0</v>
      </c>
      <c r="D2115" s="5">
        <v>67730.0</v>
      </c>
      <c r="E2115" s="1">
        <v>46.303200000000004</v>
      </c>
      <c r="F2115" s="13">
        <v>0.0</v>
      </c>
      <c r="G2115" s="13">
        <v>4.248</v>
      </c>
    </row>
    <row r="2116" ht="15.75" customHeight="1">
      <c r="A2116" s="4">
        <v>42658.0</v>
      </c>
      <c r="B2116" s="5">
        <v>261.5</v>
      </c>
      <c r="C2116" s="5">
        <v>108900.0</v>
      </c>
      <c r="D2116" s="5">
        <v>67000.0</v>
      </c>
      <c r="E2116" s="1">
        <v>28.71648</v>
      </c>
      <c r="F2116" s="13">
        <v>0.0</v>
      </c>
      <c r="G2116" s="13">
        <v>4.248</v>
      </c>
    </row>
    <row r="2117" ht="15.75" customHeight="1">
      <c r="A2117" s="4">
        <v>42659.0</v>
      </c>
      <c r="B2117" s="5">
        <v>232.5</v>
      </c>
      <c r="C2117" s="5">
        <v>0.0</v>
      </c>
      <c r="D2117" s="5">
        <v>178800.0</v>
      </c>
      <c r="E2117" s="1">
        <v>33.38928</v>
      </c>
      <c r="F2117" s="13">
        <v>0.0</v>
      </c>
      <c r="G2117" s="13">
        <v>4.248</v>
      </c>
    </row>
    <row r="2118" ht="15.75" customHeight="1">
      <c r="A2118" s="4">
        <v>42660.0</v>
      </c>
      <c r="B2118" s="5">
        <v>222.7</v>
      </c>
      <c r="C2118" s="5">
        <v>0.0</v>
      </c>
      <c r="D2118" s="5">
        <v>141200.0</v>
      </c>
      <c r="E2118" s="1">
        <v>27.357120000000002</v>
      </c>
      <c r="F2118" s="13">
        <v>0.0</v>
      </c>
      <c r="G2118" s="13">
        <v>4.248</v>
      </c>
    </row>
    <row r="2119" ht="15.75" customHeight="1">
      <c r="A2119" s="4">
        <v>42661.0</v>
      </c>
      <c r="B2119" s="5">
        <v>222.8</v>
      </c>
      <c r="C2119" s="5">
        <v>0.0</v>
      </c>
      <c r="D2119" s="5">
        <v>146600.0</v>
      </c>
      <c r="E2119" s="1">
        <v>31.91664</v>
      </c>
      <c r="F2119" s="13">
        <v>0.0</v>
      </c>
      <c r="G2119" s="13">
        <v>4.248</v>
      </c>
    </row>
    <row r="2120" ht="15.75" customHeight="1">
      <c r="A2120" s="4">
        <v>42662.0</v>
      </c>
      <c r="B2120" s="5">
        <v>212.2</v>
      </c>
      <c r="C2120" s="5">
        <v>0.0</v>
      </c>
      <c r="D2120" s="5">
        <v>148800.0</v>
      </c>
      <c r="E2120" s="1">
        <v>30.415680000000002</v>
      </c>
      <c r="F2120" s="13">
        <v>0.0</v>
      </c>
      <c r="G2120" s="13">
        <v>4.248</v>
      </c>
    </row>
    <row r="2121" ht="15.75" customHeight="1">
      <c r="A2121" s="4">
        <v>42663.0</v>
      </c>
      <c r="B2121" s="5">
        <v>232.0</v>
      </c>
      <c r="C2121" s="5">
        <v>0.0</v>
      </c>
      <c r="D2121" s="5">
        <v>145800.0</v>
      </c>
      <c r="E2121" s="1">
        <v>31.944960000000002</v>
      </c>
      <c r="F2121" s="13">
        <v>0.0</v>
      </c>
      <c r="G2121" s="13">
        <v>4.248</v>
      </c>
    </row>
    <row r="2122" ht="15.75" customHeight="1">
      <c r="A2122" s="4">
        <v>42664.0</v>
      </c>
      <c r="B2122" s="5">
        <v>244.1</v>
      </c>
      <c r="C2122" s="5">
        <v>0.0</v>
      </c>
      <c r="D2122" s="5">
        <v>130100.0</v>
      </c>
      <c r="E2122" s="1">
        <v>27.44208</v>
      </c>
      <c r="F2122" s="13">
        <v>0.0</v>
      </c>
      <c r="G2122" s="13">
        <v>4.248</v>
      </c>
    </row>
    <row r="2123" ht="15.75" customHeight="1">
      <c r="A2123" s="4">
        <v>42665.0</v>
      </c>
      <c r="B2123" s="5">
        <v>279.6</v>
      </c>
      <c r="C2123" s="5">
        <v>0.0</v>
      </c>
      <c r="D2123" s="5">
        <v>154100.0</v>
      </c>
      <c r="E2123" s="1">
        <v>21.60816</v>
      </c>
      <c r="F2123" s="13">
        <v>0.0</v>
      </c>
      <c r="G2123" s="13">
        <v>4.248</v>
      </c>
    </row>
    <row r="2124" ht="15.75" customHeight="1">
      <c r="A2124" s="4">
        <v>42666.0</v>
      </c>
      <c r="B2124" s="5">
        <v>288.0</v>
      </c>
      <c r="C2124" s="5">
        <v>0.0</v>
      </c>
      <c r="D2124" s="5">
        <v>133600.0</v>
      </c>
      <c r="E2124" s="1">
        <v>18.71952</v>
      </c>
      <c r="F2124" s="13">
        <v>0.0</v>
      </c>
      <c r="G2124" s="13">
        <v>4.248</v>
      </c>
    </row>
    <row r="2125" ht="15.75" customHeight="1">
      <c r="A2125" s="4">
        <v>42667.0</v>
      </c>
      <c r="B2125" s="5">
        <v>289.8</v>
      </c>
      <c r="C2125" s="5">
        <v>0.0</v>
      </c>
      <c r="D2125" s="5">
        <v>146300.0</v>
      </c>
      <c r="E2125" s="1">
        <v>14.04672</v>
      </c>
      <c r="F2125" s="13">
        <v>0.0</v>
      </c>
      <c r="G2125" s="13">
        <v>4.248</v>
      </c>
    </row>
    <row r="2126" ht="15.75" customHeight="1">
      <c r="A2126" s="4">
        <v>42668.0</v>
      </c>
      <c r="B2126" s="5">
        <v>285.8</v>
      </c>
      <c r="C2126" s="5">
        <v>0.0</v>
      </c>
      <c r="D2126" s="5">
        <v>158200.0</v>
      </c>
      <c r="E2126" s="1">
        <v>19.65408</v>
      </c>
      <c r="F2126" s="13">
        <v>56.64</v>
      </c>
      <c r="G2126" s="13">
        <v>38.232</v>
      </c>
    </row>
    <row r="2127" ht="15.75" customHeight="1">
      <c r="A2127" s="4">
        <v>42669.0</v>
      </c>
      <c r="B2127" s="5">
        <v>284.5</v>
      </c>
      <c r="C2127" s="5">
        <v>0.0</v>
      </c>
      <c r="D2127" s="5">
        <v>181400.0</v>
      </c>
      <c r="E2127" s="1">
        <v>9.51552</v>
      </c>
      <c r="F2127" s="13">
        <v>56.64</v>
      </c>
      <c r="G2127" s="13">
        <v>49.56</v>
      </c>
    </row>
    <row r="2128" ht="15.75" customHeight="1">
      <c r="A2128" s="4">
        <v>42670.0</v>
      </c>
      <c r="B2128" s="5">
        <v>282.4</v>
      </c>
      <c r="C2128" s="5">
        <v>0.0</v>
      </c>
      <c r="D2128" s="5">
        <v>134700.0</v>
      </c>
      <c r="E2128" s="1">
        <v>7.75968</v>
      </c>
      <c r="F2128" s="13">
        <v>56.64</v>
      </c>
      <c r="G2128" s="13">
        <v>73.632</v>
      </c>
    </row>
    <row r="2129" ht="15.75" customHeight="1">
      <c r="A2129" s="4">
        <v>42671.0</v>
      </c>
      <c r="B2129" s="5">
        <v>268.5</v>
      </c>
      <c r="C2129" s="5">
        <v>0.0</v>
      </c>
      <c r="D2129" s="5">
        <v>135200.0</v>
      </c>
      <c r="E2129" s="1">
        <v>9.600480000000001</v>
      </c>
      <c r="F2129" s="13">
        <v>56.64</v>
      </c>
      <c r="G2129" s="13">
        <v>77.88000000000001</v>
      </c>
    </row>
    <row r="2130" ht="15.75" customHeight="1">
      <c r="A2130" s="4">
        <v>42672.0</v>
      </c>
      <c r="B2130" s="5">
        <v>266.5</v>
      </c>
      <c r="C2130" s="5">
        <v>0.0</v>
      </c>
      <c r="D2130" s="5">
        <v>141500.0</v>
      </c>
      <c r="E2130" s="1">
        <v>14.584800000000001</v>
      </c>
      <c r="F2130" s="13">
        <v>84.96000000000001</v>
      </c>
      <c r="G2130" s="13">
        <v>86.376</v>
      </c>
    </row>
    <row r="2131" ht="15.75" customHeight="1">
      <c r="A2131" s="4">
        <v>42673.0</v>
      </c>
      <c r="B2131" s="5">
        <v>268.4</v>
      </c>
      <c r="C2131" s="5">
        <v>0.0</v>
      </c>
      <c r="D2131" s="5">
        <v>157700.0</v>
      </c>
      <c r="E2131" s="1">
        <v>41.09232</v>
      </c>
      <c r="F2131" s="13">
        <v>184.08</v>
      </c>
      <c r="G2131" s="13">
        <v>77.88000000000001</v>
      </c>
    </row>
    <row r="2132" ht="15.75" customHeight="1">
      <c r="A2132" s="4">
        <v>42674.0</v>
      </c>
      <c r="B2132" s="5">
        <v>264.5</v>
      </c>
      <c r="C2132" s="5">
        <v>158900.0</v>
      </c>
      <c r="D2132" s="5">
        <v>53910.0</v>
      </c>
      <c r="E2132" s="1">
        <v>120.24672000000001</v>
      </c>
      <c r="F2132" s="13">
        <v>141.6</v>
      </c>
      <c r="G2132" s="13">
        <v>82.128</v>
      </c>
    </row>
    <row r="2133" ht="15.75" customHeight="1">
      <c r="A2133" s="4">
        <v>42675.0</v>
      </c>
      <c r="B2133" s="5">
        <v>382.2</v>
      </c>
      <c r="C2133" s="5">
        <v>687100.0</v>
      </c>
      <c r="D2133" s="5">
        <v>63810.0</v>
      </c>
      <c r="E2133" s="1">
        <v>190.42368000000002</v>
      </c>
      <c r="F2133" s="13">
        <v>141.6</v>
      </c>
      <c r="G2133" s="13">
        <v>70.8</v>
      </c>
    </row>
    <row r="2134" ht="15.75" customHeight="1">
      <c r="A2134" s="4">
        <v>42676.0</v>
      </c>
      <c r="B2134" s="5">
        <v>328.5</v>
      </c>
      <c r="C2134" s="5">
        <v>148400.0</v>
      </c>
      <c r="D2134" s="5">
        <v>49390.0</v>
      </c>
      <c r="E2134" s="1">
        <v>240.29520000000002</v>
      </c>
      <c r="F2134" s="13">
        <v>141.6</v>
      </c>
      <c r="G2134" s="13">
        <v>19.824</v>
      </c>
    </row>
    <row r="2135" ht="15.75" customHeight="1">
      <c r="A2135" s="4">
        <v>42677.0</v>
      </c>
      <c r="B2135" s="5">
        <v>308.1</v>
      </c>
      <c r="C2135" s="5">
        <v>0.0</v>
      </c>
      <c r="D2135" s="5">
        <v>120600.0</v>
      </c>
      <c r="E2135" s="1">
        <v>170.40144</v>
      </c>
      <c r="F2135" s="13">
        <v>53.1</v>
      </c>
      <c r="G2135" s="13">
        <v>4.248</v>
      </c>
    </row>
    <row r="2136" ht="15.75" customHeight="1">
      <c r="A2136" s="4">
        <v>42678.0</v>
      </c>
      <c r="B2136" s="5">
        <v>295.5</v>
      </c>
      <c r="C2136" s="5">
        <v>0.0</v>
      </c>
      <c r="D2136" s="5">
        <v>121900.0</v>
      </c>
      <c r="E2136" s="1">
        <v>108.1824</v>
      </c>
      <c r="F2136" s="13">
        <v>0.0</v>
      </c>
      <c r="G2136" s="13">
        <v>4.248</v>
      </c>
    </row>
    <row r="2137" ht="15.75" customHeight="1">
      <c r="A2137" s="4">
        <v>42679.0</v>
      </c>
      <c r="B2137" s="5">
        <v>286.4</v>
      </c>
      <c r="C2137" s="5">
        <v>0.0</v>
      </c>
      <c r="D2137" s="5">
        <v>111600.0</v>
      </c>
      <c r="E2137" s="1">
        <v>40.12944</v>
      </c>
      <c r="F2137" s="13">
        <v>0.0</v>
      </c>
      <c r="G2137" s="13">
        <v>4.248</v>
      </c>
    </row>
    <row r="2138" ht="15.75" customHeight="1">
      <c r="A2138" s="4">
        <v>42680.0</v>
      </c>
      <c r="B2138" s="5">
        <v>279.4</v>
      </c>
      <c r="C2138" s="5">
        <v>0.0</v>
      </c>
      <c r="D2138" s="5">
        <v>128300.0</v>
      </c>
      <c r="E2138" s="1">
        <v>20.44704</v>
      </c>
      <c r="F2138" s="13">
        <v>0.0</v>
      </c>
      <c r="G2138" s="13">
        <v>4.248</v>
      </c>
    </row>
    <row r="2139" ht="15.75" customHeight="1">
      <c r="A2139" s="4">
        <v>42681.0</v>
      </c>
      <c r="B2139" s="5">
        <v>268.0</v>
      </c>
      <c r="C2139" s="5">
        <v>0.0</v>
      </c>
      <c r="D2139" s="5">
        <v>151900.0</v>
      </c>
      <c r="E2139" s="1">
        <v>21.97632</v>
      </c>
      <c r="F2139" s="13">
        <v>0.0</v>
      </c>
      <c r="G2139" s="13">
        <v>4.248</v>
      </c>
    </row>
    <row r="2140" ht="15.75" customHeight="1">
      <c r="A2140" s="4">
        <v>42682.0</v>
      </c>
      <c r="B2140" s="5">
        <v>263.1</v>
      </c>
      <c r="C2140" s="5">
        <v>0.0</v>
      </c>
      <c r="D2140" s="5">
        <v>147400.0</v>
      </c>
      <c r="E2140" s="1">
        <v>22.401120000000002</v>
      </c>
      <c r="F2140" s="13">
        <v>0.0</v>
      </c>
      <c r="G2140" s="13">
        <v>4.248</v>
      </c>
    </row>
    <row r="2141" ht="15.75" customHeight="1">
      <c r="A2141" s="4">
        <v>42683.0</v>
      </c>
      <c r="B2141" s="5">
        <v>232.7</v>
      </c>
      <c r="C2141" s="5">
        <v>0.0</v>
      </c>
      <c r="D2141" s="5">
        <v>157100.0</v>
      </c>
      <c r="E2141" s="1">
        <v>22.42944</v>
      </c>
      <c r="F2141" s="13">
        <v>0.0</v>
      </c>
      <c r="G2141" s="13">
        <v>4.248</v>
      </c>
    </row>
    <row r="2142" ht="15.75" customHeight="1">
      <c r="A2142" s="4">
        <v>42684.0</v>
      </c>
      <c r="B2142" s="5">
        <v>202.3</v>
      </c>
      <c r="C2142" s="5">
        <v>0.0</v>
      </c>
      <c r="D2142" s="5">
        <v>135600.0</v>
      </c>
      <c r="E2142" s="1">
        <v>17.61504</v>
      </c>
      <c r="F2142" s="13">
        <v>0.0</v>
      </c>
      <c r="G2142" s="13">
        <v>4.248</v>
      </c>
    </row>
    <row r="2143" ht="15.75" customHeight="1">
      <c r="A2143" s="4">
        <v>42685.0</v>
      </c>
      <c r="B2143" s="5">
        <v>198.0</v>
      </c>
      <c r="C2143" s="5">
        <v>0.0</v>
      </c>
      <c r="D2143" s="5">
        <v>128700.0</v>
      </c>
      <c r="E2143" s="1">
        <v>15.37776</v>
      </c>
      <c r="F2143" s="13">
        <v>103.11312000000001</v>
      </c>
      <c r="G2143" s="13">
        <v>21.240000000000002</v>
      </c>
    </row>
    <row r="2144" ht="15.75" customHeight="1">
      <c r="A2144" s="4">
        <v>42686.0</v>
      </c>
      <c r="B2144" s="5">
        <v>196.2</v>
      </c>
      <c r="C2144" s="5">
        <v>0.0</v>
      </c>
      <c r="D2144" s="5">
        <v>112100.0</v>
      </c>
      <c r="E2144" s="1">
        <v>8.18448</v>
      </c>
      <c r="F2144" s="13">
        <v>141.6</v>
      </c>
      <c r="G2144" s="13">
        <v>41.6304</v>
      </c>
    </row>
    <row r="2145" ht="15.75" customHeight="1">
      <c r="A2145" s="4">
        <v>42687.0</v>
      </c>
      <c r="B2145" s="5">
        <v>194.7</v>
      </c>
      <c r="C2145" s="5">
        <v>0.0</v>
      </c>
      <c r="D2145" s="5">
        <v>151500.0</v>
      </c>
      <c r="E2145" s="1">
        <v>18.2664</v>
      </c>
      <c r="F2145" s="13">
        <v>127.44000000000001</v>
      </c>
      <c r="G2145" s="13">
        <v>50.976</v>
      </c>
    </row>
    <row r="2146" ht="15.75" customHeight="1">
      <c r="A2146" s="4">
        <v>42688.0</v>
      </c>
      <c r="B2146" s="5">
        <v>194.4</v>
      </c>
      <c r="C2146" s="5">
        <v>0.0</v>
      </c>
      <c r="D2146" s="5">
        <v>121300.0</v>
      </c>
      <c r="E2146" s="1">
        <v>11.6112</v>
      </c>
      <c r="F2146" s="13">
        <v>99.12</v>
      </c>
      <c r="G2146" s="13">
        <v>65.7024</v>
      </c>
    </row>
    <row r="2147" ht="15.75" customHeight="1">
      <c r="A2147" s="4">
        <v>42689.0</v>
      </c>
      <c r="B2147" s="5">
        <v>194.3</v>
      </c>
      <c r="C2147" s="5">
        <v>55260.0</v>
      </c>
      <c r="D2147" s="5">
        <v>20490.0</v>
      </c>
      <c r="E2147" s="1">
        <v>39.61968</v>
      </c>
      <c r="F2147" s="13">
        <v>67.968</v>
      </c>
      <c r="G2147" s="13">
        <v>65.13600000000001</v>
      </c>
    </row>
    <row r="2148" ht="15.75" customHeight="1">
      <c r="A2148" s="4">
        <v>42690.0</v>
      </c>
      <c r="B2148" s="5">
        <v>191.3</v>
      </c>
      <c r="C2148" s="5">
        <v>0.0</v>
      </c>
      <c r="D2148" s="5">
        <v>113600.0</v>
      </c>
      <c r="E2148" s="1">
        <v>35.343360000000004</v>
      </c>
      <c r="F2148" s="13">
        <v>0.0</v>
      </c>
      <c r="G2148" s="13">
        <v>57.772800000000004</v>
      </c>
    </row>
    <row r="2149" ht="15.75" customHeight="1">
      <c r="A2149" s="4">
        <v>42691.0</v>
      </c>
      <c r="B2149" s="5">
        <v>184.8</v>
      </c>
      <c r="C2149" s="5">
        <v>0.0</v>
      </c>
      <c r="D2149" s="5">
        <v>111600.0</v>
      </c>
      <c r="E2149" s="1">
        <v>32.0016</v>
      </c>
      <c r="F2149" s="13">
        <v>0.0</v>
      </c>
      <c r="G2149" s="13">
        <v>31.152</v>
      </c>
    </row>
    <row r="2150" ht="15.75" customHeight="1">
      <c r="A2150" s="4">
        <v>42692.0</v>
      </c>
      <c r="B2150" s="5">
        <v>183.0</v>
      </c>
      <c r="C2150" s="5">
        <v>0.0</v>
      </c>
      <c r="D2150" s="5">
        <v>127100.0</v>
      </c>
      <c r="E2150" s="1">
        <v>31.208640000000003</v>
      </c>
      <c r="F2150" s="13">
        <v>0.0</v>
      </c>
      <c r="G2150" s="13">
        <v>4.248</v>
      </c>
    </row>
    <row r="2151" ht="15.75" customHeight="1">
      <c r="A2151" s="4">
        <v>42693.0</v>
      </c>
      <c r="B2151" s="5">
        <v>180.4</v>
      </c>
      <c r="C2151" s="5">
        <v>0.0</v>
      </c>
      <c r="D2151" s="5">
        <v>137900.0</v>
      </c>
      <c r="E2151" s="1">
        <v>28.546560000000003</v>
      </c>
      <c r="F2151" s="13">
        <v>0.0</v>
      </c>
      <c r="G2151" s="13">
        <v>4.248</v>
      </c>
    </row>
    <row r="2152" ht="15.75" customHeight="1">
      <c r="A2152" s="4">
        <v>42694.0</v>
      </c>
      <c r="B2152" s="5">
        <v>178.1</v>
      </c>
      <c r="C2152" s="5">
        <v>0.0</v>
      </c>
      <c r="D2152" s="5">
        <v>124600.0</v>
      </c>
      <c r="E2152" s="1">
        <v>27.243840000000002</v>
      </c>
      <c r="F2152" s="13">
        <v>0.0</v>
      </c>
      <c r="G2152" s="13">
        <v>4.248</v>
      </c>
    </row>
    <row r="2153" ht="15.75" customHeight="1">
      <c r="A2153" s="4">
        <v>42695.0</v>
      </c>
      <c r="B2153" s="5">
        <v>176.3</v>
      </c>
      <c r="C2153" s="5">
        <v>0.0</v>
      </c>
      <c r="D2153" s="5">
        <v>146200.0</v>
      </c>
      <c r="E2153" s="1">
        <v>25.9128</v>
      </c>
      <c r="F2153" s="13">
        <v>0.0</v>
      </c>
      <c r="G2153" s="13">
        <v>4.248</v>
      </c>
    </row>
    <row r="2154" ht="15.75" customHeight="1">
      <c r="A2154" s="4">
        <v>42696.0</v>
      </c>
      <c r="B2154" s="5">
        <v>174.7</v>
      </c>
      <c r="C2154" s="5">
        <v>0.0</v>
      </c>
      <c r="D2154" s="5">
        <v>158900.0</v>
      </c>
      <c r="E2154" s="1">
        <v>23.25072</v>
      </c>
      <c r="F2154" s="13">
        <v>0.0</v>
      </c>
      <c r="G2154" s="13">
        <v>4.248</v>
      </c>
    </row>
    <row r="2155" ht="15.75" customHeight="1">
      <c r="A2155" s="4">
        <v>42697.0</v>
      </c>
      <c r="B2155" s="5">
        <v>173.6</v>
      </c>
      <c r="C2155" s="5">
        <v>0.0</v>
      </c>
      <c r="D2155" s="5">
        <v>138400.0</v>
      </c>
      <c r="E2155" s="1">
        <v>21.91968</v>
      </c>
      <c r="F2155" s="13">
        <v>0.0</v>
      </c>
      <c r="G2155" s="13">
        <v>4.248</v>
      </c>
    </row>
    <row r="2156" ht="15.75" customHeight="1">
      <c r="A2156" s="4">
        <v>42698.0</v>
      </c>
      <c r="B2156" s="5">
        <v>172.4</v>
      </c>
      <c r="C2156" s="5">
        <v>0.0</v>
      </c>
      <c r="D2156" s="5">
        <v>123100.0</v>
      </c>
      <c r="E2156" s="1">
        <v>20.56032</v>
      </c>
      <c r="F2156" s="13">
        <v>0.0</v>
      </c>
      <c r="G2156" s="13">
        <v>4.248</v>
      </c>
    </row>
    <row r="2157" ht="15.75" customHeight="1">
      <c r="A2157" s="4">
        <v>42699.0</v>
      </c>
      <c r="B2157" s="5">
        <v>170.9</v>
      </c>
      <c r="C2157" s="5">
        <v>0.0</v>
      </c>
      <c r="D2157" s="5">
        <v>130900.0</v>
      </c>
      <c r="E2157" s="1">
        <v>22.17456</v>
      </c>
      <c r="F2157" s="13">
        <v>0.0</v>
      </c>
      <c r="G2157" s="13">
        <v>4.248</v>
      </c>
    </row>
    <row r="2158" ht="15.75" customHeight="1">
      <c r="A2158" s="4">
        <v>42700.0</v>
      </c>
      <c r="B2158" s="5">
        <v>155.8</v>
      </c>
      <c r="C2158" s="5">
        <v>0.0</v>
      </c>
      <c r="D2158" s="5">
        <v>112600.0</v>
      </c>
      <c r="E2158" s="1">
        <v>22.401120000000002</v>
      </c>
      <c r="F2158" s="13">
        <v>0.0</v>
      </c>
      <c r="G2158" s="13">
        <v>4.248</v>
      </c>
    </row>
    <row r="2159" ht="15.75" customHeight="1">
      <c r="A2159" s="4">
        <v>42701.0</v>
      </c>
      <c r="B2159" s="5">
        <v>162.4</v>
      </c>
      <c r="C2159" s="5">
        <v>0.0</v>
      </c>
      <c r="D2159" s="5">
        <v>111600.0</v>
      </c>
      <c r="E2159" s="1">
        <v>21.04176</v>
      </c>
      <c r="F2159" s="13">
        <v>0.0</v>
      </c>
      <c r="G2159" s="13">
        <v>4.248</v>
      </c>
    </row>
    <row r="2160" ht="15.75" customHeight="1">
      <c r="A2160" s="4">
        <v>42702.0</v>
      </c>
      <c r="B2160" s="5">
        <v>159.2</v>
      </c>
      <c r="C2160" s="5">
        <v>0.0</v>
      </c>
      <c r="D2160" s="5">
        <v>102500.0</v>
      </c>
      <c r="E2160" s="1">
        <v>21.04176</v>
      </c>
      <c r="F2160" s="13">
        <v>0.0</v>
      </c>
      <c r="G2160" s="13">
        <v>4.248</v>
      </c>
    </row>
    <row r="2161" ht="15.75" customHeight="1">
      <c r="A2161" s="4">
        <v>42703.0</v>
      </c>
      <c r="B2161" s="5">
        <v>157.6</v>
      </c>
      <c r="C2161" s="5">
        <v>0.0</v>
      </c>
      <c r="D2161" s="5">
        <v>123700.0</v>
      </c>
      <c r="E2161" s="1">
        <v>19.65408</v>
      </c>
      <c r="F2161" s="13">
        <v>0.0</v>
      </c>
      <c r="G2161" s="13">
        <v>4.248</v>
      </c>
    </row>
    <row r="2162" ht="15.75" customHeight="1">
      <c r="A2162" s="4">
        <v>42704.0</v>
      </c>
      <c r="B2162" s="5">
        <v>159.2</v>
      </c>
      <c r="C2162" s="5">
        <v>0.0</v>
      </c>
      <c r="D2162" s="5">
        <v>125100.0</v>
      </c>
      <c r="E2162" s="1">
        <v>21.04176</v>
      </c>
      <c r="F2162" s="13">
        <v>0.0</v>
      </c>
      <c r="G2162" s="13">
        <v>4.248</v>
      </c>
    </row>
    <row r="2163" ht="15.75" customHeight="1">
      <c r="A2163" s="4">
        <v>42705.0</v>
      </c>
      <c r="B2163" s="5">
        <v>158.6</v>
      </c>
      <c r="C2163" s="5">
        <v>0.0</v>
      </c>
      <c r="D2163" s="5">
        <v>84350.0</v>
      </c>
      <c r="E2163" s="1">
        <v>16.793760000000002</v>
      </c>
      <c r="F2163" s="13">
        <v>0.0</v>
      </c>
      <c r="G2163" s="13">
        <v>4.248</v>
      </c>
    </row>
    <row r="2164" ht="15.75" customHeight="1">
      <c r="A2164" s="4">
        <v>42706.0</v>
      </c>
      <c r="B2164" s="5">
        <v>158.1</v>
      </c>
      <c r="C2164" s="5">
        <v>24130.0</v>
      </c>
      <c r="D2164" s="5">
        <v>36340.0</v>
      </c>
      <c r="E2164" s="1">
        <v>15.576</v>
      </c>
      <c r="F2164" s="13">
        <v>0.0</v>
      </c>
      <c r="G2164" s="13">
        <v>4.248</v>
      </c>
    </row>
    <row r="2165" ht="15.75" customHeight="1">
      <c r="A2165" s="4">
        <v>42707.0</v>
      </c>
      <c r="B2165" s="5">
        <v>156.7</v>
      </c>
      <c r="C2165" s="5">
        <v>110900.0</v>
      </c>
      <c r="D2165" s="5">
        <v>54600.0</v>
      </c>
      <c r="E2165" s="1">
        <v>14.188320000000001</v>
      </c>
      <c r="F2165" s="13">
        <v>0.0</v>
      </c>
      <c r="G2165" s="13">
        <v>4.248</v>
      </c>
    </row>
    <row r="2166" ht="15.75" customHeight="1">
      <c r="A2166" s="4">
        <v>42708.0</v>
      </c>
      <c r="B2166" s="5">
        <v>155.5</v>
      </c>
      <c r="C2166" s="5">
        <v>77320.0</v>
      </c>
      <c r="D2166" s="5">
        <v>53620.0</v>
      </c>
      <c r="E2166" s="1">
        <v>12.800640000000001</v>
      </c>
      <c r="F2166" s="13">
        <v>0.0</v>
      </c>
      <c r="G2166" s="13">
        <v>4.248</v>
      </c>
    </row>
    <row r="2167" ht="15.75" customHeight="1">
      <c r="A2167" s="4">
        <v>42709.0</v>
      </c>
      <c r="B2167" s="5">
        <v>153.0</v>
      </c>
      <c r="C2167" s="5">
        <v>0.0</v>
      </c>
      <c r="D2167" s="5">
        <v>136400.0</v>
      </c>
      <c r="E2167" s="1">
        <v>12.800640000000001</v>
      </c>
      <c r="F2167" s="13">
        <v>0.0</v>
      </c>
      <c r="G2167" s="13">
        <v>4.248</v>
      </c>
    </row>
    <row r="2168" ht="15.75" customHeight="1">
      <c r="A2168" s="4">
        <v>42710.0</v>
      </c>
      <c r="B2168" s="5">
        <v>152.4</v>
      </c>
      <c r="C2168" s="5">
        <v>0.0</v>
      </c>
      <c r="D2168" s="5">
        <v>104400.0</v>
      </c>
      <c r="E2168" s="1">
        <v>11.41296</v>
      </c>
      <c r="F2168" s="13">
        <v>0.0</v>
      </c>
      <c r="G2168" s="13">
        <v>4.248</v>
      </c>
    </row>
    <row r="2169" ht="15.75" customHeight="1">
      <c r="A2169" s="4">
        <v>42711.0</v>
      </c>
      <c r="B2169" s="5">
        <v>150.7</v>
      </c>
      <c r="C2169" s="5">
        <v>0.0</v>
      </c>
      <c r="D2169" s="5">
        <v>146800.0</v>
      </c>
      <c r="E2169" s="1">
        <v>10.053600000000001</v>
      </c>
      <c r="F2169" s="13">
        <v>0.0</v>
      </c>
      <c r="G2169" s="13">
        <v>4.248</v>
      </c>
    </row>
    <row r="2170" ht="15.75" customHeight="1">
      <c r="A2170" s="4">
        <v>42712.0</v>
      </c>
      <c r="B2170" s="5">
        <v>150.4</v>
      </c>
      <c r="C2170" s="5">
        <v>0.0</v>
      </c>
      <c r="D2170" s="5">
        <v>92760.0</v>
      </c>
      <c r="E2170" s="1">
        <v>10.053600000000001</v>
      </c>
      <c r="F2170" s="13">
        <v>0.0</v>
      </c>
      <c r="G2170" s="13">
        <v>4.248</v>
      </c>
    </row>
    <row r="2171" ht="15.75" customHeight="1">
      <c r="A2171" s="4">
        <v>42713.0</v>
      </c>
      <c r="B2171" s="5">
        <v>149.0</v>
      </c>
      <c r="C2171" s="5">
        <v>0.0</v>
      </c>
      <c r="D2171" s="5">
        <v>115200.0</v>
      </c>
      <c r="E2171" s="1">
        <v>8.66592</v>
      </c>
      <c r="F2171" s="13">
        <v>0.0</v>
      </c>
      <c r="G2171" s="13">
        <v>4.248</v>
      </c>
    </row>
    <row r="2172" ht="15.75" customHeight="1">
      <c r="A2172" s="4">
        <v>42714.0</v>
      </c>
      <c r="B2172" s="5">
        <v>148.0</v>
      </c>
      <c r="C2172" s="5">
        <v>0.0</v>
      </c>
      <c r="D2172" s="5">
        <v>108400.0</v>
      </c>
      <c r="E2172" s="1">
        <v>7.30656</v>
      </c>
      <c r="F2172" s="13">
        <v>0.0</v>
      </c>
      <c r="G2172" s="13">
        <v>4.248</v>
      </c>
    </row>
    <row r="2173" ht="15.75" customHeight="1">
      <c r="A2173" s="4">
        <v>42715.0</v>
      </c>
      <c r="B2173" s="5">
        <v>147.9</v>
      </c>
      <c r="C2173" s="5">
        <v>10370.0</v>
      </c>
      <c r="D2173" s="5">
        <v>43160.0</v>
      </c>
      <c r="E2173" s="1">
        <v>8.66592</v>
      </c>
      <c r="F2173" s="13">
        <v>0.0</v>
      </c>
      <c r="G2173" s="13">
        <v>4.248</v>
      </c>
    </row>
    <row r="2174" ht="15.75" customHeight="1">
      <c r="A2174" s="4">
        <v>42716.0</v>
      </c>
      <c r="B2174" s="5">
        <v>145.2</v>
      </c>
      <c r="C2174" s="5">
        <v>0.0</v>
      </c>
      <c r="D2174" s="5">
        <v>156100.0</v>
      </c>
      <c r="E2174" s="1">
        <v>7.27824</v>
      </c>
      <c r="F2174" s="13">
        <v>0.0</v>
      </c>
      <c r="G2174" s="13">
        <v>4.248</v>
      </c>
    </row>
    <row r="2175" ht="15.75" customHeight="1">
      <c r="A2175" s="4">
        <v>42717.0</v>
      </c>
      <c r="B2175" s="5">
        <v>258.1</v>
      </c>
      <c r="C2175" s="5">
        <v>695200.0</v>
      </c>
      <c r="D2175" s="5">
        <v>36220.0</v>
      </c>
      <c r="E2175" s="1">
        <v>7.30656</v>
      </c>
      <c r="F2175" s="13">
        <v>0.0</v>
      </c>
      <c r="G2175" s="13">
        <v>4.248</v>
      </c>
    </row>
    <row r="2176" ht="15.75" customHeight="1">
      <c r="A2176" s="4">
        <v>42718.0</v>
      </c>
      <c r="B2176" s="5">
        <v>545.3</v>
      </c>
      <c r="C2176" s="5">
        <v>1176000.0</v>
      </c>
      <c r="D2176" s="5">
        <v>59640.0</v>
      </c>
      <c r="E2176" s="1">
        <v>22.45776</v>
      </c>
      <c r="F2176" s="13">
        <v>0.0</v>
      </c>
      <c r="G2176" s="13">
        <v>4.248</v>
      </c>
    </row>
    <row r="2177" ht="15.75" customHeight="1">
      <c r="A2177" s="4">
        <v>42719.0</v>
      </c>
      <c r="B2177" s="5">
        <v>354.8</v>
      </c>
      <c r="C2177" s="5">
        <v>130200.0</v>
      </c>
      <c r="D2177" s="5">
        <v>32500.0</v>
      </c>
      <c r="E2177" s="1">
        <v>16.93536</v>
      </c>
      <c r="F2177" s="13">
        <v>0.0</v>
      </c>
      <c r="G2177" s="13">
        <v>4.248</v>
      </c>
    </row>
    <row r="2178" ht="15.75" customHeight="1">
      <c r="A2178" s="4">
        <v>42720.0</v>
      </c>
      <c r="B2178" s="5">
        <v>269.4</v>
      </c>
      <c r="C2178" s="5">
        <v>0.0</v>
      </c>
      <c r="D2178" s="5">
        <v>106300.0</v>
      </c>
      <c r="E2178" s="1">
        <v>11.41296</v>
      </c>
      <c r="F2178" s="13">
        <v>0.0</v>
      </c>
      <c r="G2178" s="13">
        <v>4.248</v>
      </c>
    </row>
    <row r="2179" ht="15.75" customHeight="1">
      <c r="A2179" s="4">
        <v>42721.0</v>
      </c>
      <c r="B2179" s="5">
        <v>227.4</v>
      </c>
      <c r="C2179" s="5">
        <v>0.0</v>
      </c>
      <c r="D2179" s="5">
        <v>123000.0</v>
      </c>
      <c r="E2179" s="1">
        <v>14.188320000000001</v>
      </c>
      <c r="F2179" s="13">
        <v>0.0</v>
      </c>
      <c r="G2179" s="13">
        <v>4.248</v>
      </c>
    </row>
    <row r="2180" ht="15.75" customHeight="1">
      <c r="A2180" s="4">
        <v>42722.0</v>
      </c>
      <c r="B2180" s="5">
        <v>200.5</v>
      </c>
      <c r="C2180" s="5">
        <v>0.0</v>
      </c>
      <c r="D2180" s="5">
        <v>116800.0</v>
      </c>
      <c r="E2180" s="1">
        <v>17.02032</v>
      </c>
      <c r="F2180" s="13">
        <v>0.0</v>
      </c>
      <c r="G2180" s="13">
        <v>4.248</v>
      </c>
    </row>
    <row r="2181" ht="15.75" customHeight="1">
      <c r="A2181" s="4">
        <v>42723.0</v>
      </c>
      <c r="B2181" s="5">
        <v>179.9</v>
      </c>
      <c r="C2181" s="5">
        <v>0.0</v>
      </c>
      <c r="D2181" s="5">
        <v>136100.0</v>
      </c>
      <c r="E2181" s="1">
        <v>18.946080000000002</v>
      </c>
      <c r="F2181" s="13">
        <v>0.0</v>
      </c>
      <c r="G2181" s="13">
        <v>4.248</v>
      </c>
    </row>
    <row r="2182" ht="15.75" customHeight="1">
      <c r="A2182" s="4">
        <v>42724.0</v>
      </c>
      <c r="B2182" s="5">
        <v>167.3</v>
      </c>
      <c r="C2182" s="5">
        <v>0.0</v>
      </c>
      <c r="D2182" s="5">
        <v>126900.0</v>
      </c>
      <c r="E2182" s="1">
        <v>17.416800000000002</v>
      </c>
      <c r="F2182" s="13">
        <v>0.0</v>
      </c>
      <c r="G2182" s="13">
        <v>4.248</v>
      </c>
    </row>
    <row r="2183" ht="15.75" customHeight="1">
      <c r="A2183" s="4">
        <v>42725.0</v>
      </c>
      <c r="B2183" s="5">
        <v>157.9</v>
      </c>
      <c r="C2183" s="5">
        <v>0.0</v>
      </c>
      <c r="D2183" s="5">
        <v>149300.0</v>
      </c>
      <c r="E2183" s="1">
        <v>18.832800000000002</v>
      </c>
      <c r="F2183" s="13">
        <v>0.0</v>
      </c>
      <c r="G2183" s="13">
        <v>4.248</v>
      </c>
    </row>
    <row r="2184" ht="15.75" customHeight="1">
      <c r="A2184" s="4">
        <v>42726.0</v>
      </c>
      <c r="B2184" s="5">
        <v>151.4</v>
      </c>
      <c r="C2184" s="5">
        <v>0.0</v>
      </c>
      <c r="D2184" s="5">
        <v>140900.0</v>
      </c>
      <c r="E2184" s="1">
        <v>16.0008</v>
      </c>
      <c r="F2184" s="13">
        <v>0.0</v>
      </c>
      <c r="G2184" s="13">
        <v>4.248</v>
      </c>
    </row>
    <row r="2185" ht="15.75" customHeight="1">
      <c r="A2185" s="4">
        <v>42727.0</v>
      </c>
      <c r="B2185" s="5">
        <v>111.7</v>
      </c>
      <c r="C2185" s="5">
        <v>0.0</v>
      </c>
      <c r="D2185" s="5">
        <v>135700.0</v>
      </c>
      <c r="E2185" s="1">
        <v>16.0008</v>
      </c>
      <c r="F2185" s="13">
        <v>0.0</v>
      </c>
      <c r="G2185" s="13">
        <v>4.248</v>
      </c>
    </row>
    <row r="2186" ht="15.75" customHeight="1">
      <c r="A2186" s="4">
        <v>42728.0</v>
      </c>
      <c r="B2186" s="5">
        <v>107.8</v>
      </c>
      <c r="C2186" s="5">
        <v>0.0</v>
      </c>
      <c r="D2186" s="5">
        <v>154000.0</v>
      </c>
      <c r="E2186" s="1">
        <v>14.55648</v>
      </c>
      <c r="F2186" s="13">
        <v>0.0</v>
      </c>
      <c r="G2186" s="13">
        <v>4.248</v>
      </c>
    </row>
    <row r="2187" ht="15.75" customHeight="1">
      <c r="A2187" s="4">
        <v>42729.0</v>
      </c>
      <c r="B2187" s="5">
        <v>105.8</v>
      </c>
      <c r="C2187" s="5">
        <v>0.0</v>
      </c>
      <c r="D2187" s="5">
        <v>109400.0</v>
      </c>
      <c r="E2187" s="1">
        <v>16.0008</v>
      </c>
      <c r="F2187" s="13">
        <v>0.0</v>
      </c>
      <c r="G2187" s="13">
        <v>4.248</v>
      </c>
    </row>
    <row r="2188" ht="15.75" customHeight="1">
      <c r="A2188" s="4">
        <v>42730.0</v>
      </c>
      <c r="B2188" s="5">
        <v>102.8</v>
      </c>
      <c r="C2188" s="5">
        <v>0.0</v>
      </c>
      <c r="D2188" s="5">
        <v>171300.0</v>
      </c>
      <c r="E2188" s="1">
        <v>14.55648</v>
      </c>
      <c r="F2188" s="13">
        <v>0.0</v>
      </c>
      <c r="G2188" s="13">
        <v>4.248</v>
      </c>
    </row>
    <row r="2189" ht="15.75" customHeight="1">
      <c r="A2189" s="4">
        <v>42731.0</v>
      </c>
      <c r="B2189" s="5">
        <v>102.6</v>
      </c>
      <c r="C2189" s="5">
        <v>0.0</v>
      </c>
      <c r="D2189" s="5">
        <v>137500.0</v>
      </c>
      <c r="E2189" s="1">
        <v>13.14048</v>
      </c>
      <c r="F2189" s="13">
        <v>0.0</v>
      </c>
      <c r="G2189" s="13">
        <v>4.248</v>
      </c>
    </row>
    <row r="2190" ht="15.75" customHeight="1">
      <c r="A2190" s="4">
        <v>42732.0</v>
      </c>
      <c r="B2190" s="5">
        <v>102.7</v>
      </c>
      <c r="C2190" s="5">
        <v>0.0</v>
      </c>
      <c r="D2190" s="5">
        <v>112200.0</v>
      </c>
      <c r="E2190" s="1">
        <v>10.308480000000001</v>
      </c>
      <c r="F2190" s="13">
        <v>0.0</v>
      </c>
      <c r="G2190" s="13">
        <v>4.248</v>
      </c>
    </row>
    <row r="2191" ht="15.75" customHeight="1">
      <c r="A2191" s="4">
        <v>42733.0</v>
      </c>
      <c r="B2191" s="5">
        <v>101.3</v>
      </c>
      <c r="C2191" s="5">
        <v>0.0</v>
      </c>
      <c r="D2191" s="5">
        <v>122700.0</v>
      </c>
      <c r="E2191" s="1">
        <v>8.89248</v>
      </c>
      <c r="F2191" s="13">
        <v>0.0</v>
      </c>
      <c r="G2191" s="13">
        <v>4.248</v>
      </c>
    </row>
    <row r="2192" ht="15.75" customHeight="1">
      <c r="A2192" s="4">
        <v>42734.0</v>
      </c>
      <c r="B2192" s="5">
        <v>100.3</v>
      </c>
      <c r="C2192" s="5">
        <v>0.0</v>
      </c>
      <c r="D2192" s="5">
        <v>129800.0</v>
      </c>
      <c r="E2192" s="1">
        <v>10.308480000000001</v>
      </c>
      <c r="F2192" s="13">
        <v>0.0</v>
      </c>
      <c r="G2192" s="13">
        <v>4.248</v>
      </c>
    </row>
    <row r="2193" ht="15.75" customHeight="1">
      <c r="A2193" s="4">
        <v>42735.0</v>
      </c>
      <c r="B2193" s="5">
        <v>101.0</v>
      </c>
      <c r="C2193" s="5">
        <v>0.0</v>
      </c>
      <c r="D2193" s="5">
        <v>113800.0</v>
      </c>
      <c r="E2193" s="1">
        <v>8.89248</v>
      </c>
      <c r="F2193" s="13">
        <v>0.0</v>
      </c>
      <c r="G2193" s="13">
        <v>4.248</v>
      </c>
    </row>
    <row r="2194" ht="15.75" customHeight="1">
      <c r="A2194" s="4">
        <v>42736.0</v>
      </c>
      <c r="B2194" s="5">
        <v>99.72</v>
      </c>
      <c r="C2194" s="5">
        <v>0.0</v>
      </c>
      <c r="D2194" s="5">
        <v>149500.0</v>
      </c>
      <c r="E2194" s="1">
        <v>7.4764800000000005</v>
      </c>
      <c r="F2194" s="13">
        <v>0.0</v>
      </c>
      <c r="G2194" s="13">
        <v>4.248</v>
      </c>
    </row>
    <row r="2195" ht="15.75" customHeight="1">
      <c r="A2195" s="4">
        <v>42737.0</v>
      </c>
      <c r="B2195" s="5">
        <v>92.17</v>
      </c>
      <c r="C2195" s="5">
        <v>0.0</v>
      </c>
      <c r="D2195" s="5">
        <v>161900.0</v>
      </c>
      <c r="E2195" s="1">
        <v>7.61808</v>
      </c>
      <c r="F2195" s="13">
        <v>0.0</v>
      </c>
      <c r="G2195" s="13">
        <v>4.248</v>
      </c>
    </row>
    <row r="2196" ht="15.75" customHeight="1">
      <c r="A2196" s="4">
        <v>42738.0</v>
      </c>
      <c r="B2196" s="5">
        <v>91.54</v>
      </c>
      <c r="C2196" s="5">
        <v>0.0</v>
      </c>
      <c r="D2196" s="5">
        <v>151700.0</v>
      </c>
      <c r="E2196" s="1">
        <v>7.61808</v>
      </c>
      <c r="F2196" s="13">
        <v>0.0</v>
      </c>
      <c r="G2196" s="13">
        <v>4.248</v>
      </c>
    </row>
    <row r="2197" ht="15.75" customHeight="1">
      <c r="A2197" s="4">
        <v>42739.0</v>
      </c>
      <c r="B2197" s="5">
        <v>81.81</v>
      </c>
      <c r="C2197" s="5">
        <v>0.0</v>
      </c>
      <c r="D2197" s="5">
        <v>130100.0</v>
      </c>
      <c r="E2197" s="1">
        <v>7.61808</v>
      </c>
      <c r="F2197" s="13">
        <v>0.0</v>
      </c>
      <c r="G2197" s="13">
        <v>4.248</v>
      </c>
    </row>
    <row r="2198" ht="15.75" customHeight="1">
      <c r="A2198" s="4">
        <v>42740.0</v>
      </c>
      <c r="B2198" s="5">
        <v>48.39</v>
      </c>
      <c r="C2198" s="5">
        <v>0.0</v>
      </c>
      <c r="D2198" s="5">
        <v>127600.0</v>
      </c>
      <c r="E2198" s="1">
        <v>9.034080000000001</v>
      </c>
      <c r="F2198" s="13">
        <v>0.0</v>
      </c>
      <c r="G2198" s="13">
        <v>4.248</v>
      </c>
    </row>
    <row r="2199" ht="15.75" customHeight="1">
      <c r="A2199" s="4">
        <v>42741.0</v>
      </c>
      <c r="B2199" s="5">
        <v>47.01</v>
      </c>
      <c r="C2199" s="5">
        <v>0.0</v>
      </c>
      <c r="D2199" s="5">
        <v>131900.0</v>
      </c>
      <c r="E2199" s="1">
        <v>7.61808</v>
      </c>
      <c r="F2199" s="13">
        <v>0.0</v>
      </c>
      <c r="G2199" s="13">
        <v>4.248</v>
      </c>
    </row>
    <row r="2200" ht="15.75" customHeight="1">
      <c r="A2200" s="4">
        <v>42742.0</v>
      </c>
      <c r="B2200" s="5">
        <v>45.59</v>
      </c>
      <c r="C2200" s="5">
        <v>0.0</v>
      </c>
      <c r="D2200" s="5">
        <v>129800.0</v>
      </c>
      <c r="E2200" s="1">
        <v>9.034080000000001</v>
      </c>
      <c r="F2200" s="13">
        <v>0.0</v>
      </c>
      <c r="G2200" s="13">
        <v>4.248</v>
      </c>
    </row>
    <row r="2201" ht="15.75" customHeight="1">
      <c r="A2201" s="4">
        <v>42743.0</v>
      </c>
      <c r="B2201" s="5">
        <v>41.69</v>
      </c>
      <c r="C2201" s="5">
        <v>0.0</v>
      </c>
      <c r="D2201" s="5">
        <v>171400.0</v>
      </c>
      <c r="E2201" s="1">
        <v>10.45008</v>
      </c>
      <c r="F2201" s="13">
        <v>0.0</v>
      </c>
      <c r="G2201" s="13">
        <v>4.248</v>
      </c>
    </row>
    <row r="2202" ht="15.75" customHeight="1">
      <c r="A2202" s="4">
        <v>42744.0</v>
      </c>
      <c r="B2202" s="5">
        <v>40.98</v>
      </c>
      <c r="C2202" s="5">
        <v>0.0</v>
      </c>
      <c r="D2202" s="5">
        <v>149900.0</v>
      </c>
      <c r="E2202" s="1">
        <v>9.034080000000001</v>
      </c>
      <c r="F2202" s="13">
        <v>0.0</v>
      </c>
      <c r="G2202" s="13">
        <v>4.248</v>
      </c>
    </row>
    <row r="2203" ht="15.75" customHeight="1">
      <c r="A2203" s="4">
        <v>42745.0</v>
      </c>
      <c r="B2203" s="5">
        <v>38.48</v>
      </c>
      <c r="C2203" s="5">
        <v>0.0</v>
      </c>
      <c r="D2203" s="5">
        <v>147400.0</v>
      </c>
      <c r="E2203" s="1">
        <v>7.61808</v>
      </c>
      <c r="F2203" s="13">
        <v>0.0</v>
      </c>
      <c r="G2203" s="13">
        <v>4.248</v>
      </c>
    </row>
    <row r="2204" ht="15.75" customHeight="1">
      <c r="A2204" s="4">
        <v>42746.0</v>
      </c>
      <c r="B2204" s="5">
        <v>37.06</v>
      </c>
      <c r="C2204" s="5">
        <v>0.0</v>
      </c>
      <c r="D2204" s="5">
        <v>118800.0</v>
      </c>
      <c r="E2204" s="1">
        <v>9.034080000000001</v>
      </c>
      <c r="F2204" s="13">
        <v>0.0</v>
      </c>
      <c r="G2204" s="13">
        <v>4.248</v>
      </c>
    </row>
    <row r="2205" ht="15.75" customHeight="1">
      <c r="A2205" s="4">
        <v>42747.0</v>
      </c>
      <c r="B2205" s="5">
        <v>36.79</v>
      </c>
      <c r="C2205" s="5">
        <v>0.0</v>
      </c>
      <c r="D2205" s="5">
        <v>114100.0</v>
      </c>
      <c r="E2205" s="1">
        <v>7.61808</v>
      </c>
      <c r="F2205" s="13">
        <v>0.0</v>
      </c>
      <c r="G2205" s="13">
        <v>4.248</v>
      </c>
    </row>
    <row r="2206" ht="15.75" customHeight="1">
      <c r="A2206" s="4">
        <v>42748.0</v>
      </c>
      <c r="B2206" s="5">
        <v>35.81</v>
      </c>
      <c r="C2206" s="5">
        <v>0.0</v>
      </c>
      <c r="D2206" s="5">
        <v>109300.0</v>
      </c>
      <c r="E2206" s="1">
        <v>9.034080000000001</v>
      </c>
      <c r="F2206" s="13">
        <v>0.0</v>
      </c>
      <c r="G2206" s="13">
        <v>4.248</v>
      </c>
    </row>
    <row r="2207" ht="15.75" customHeight="1">
      <c r="A2207" s="4">
        <v>42749.0</v>
      </c>
      <c r="B2207" s="5">
        <v>31.98</v>
      </c>
      <c r="C2207" s="5">
        <v>0.0</v>
      </c>
      <c r="D2207" s="5">
        <v>147300.0</v>
      </c>
      <c r="E2207" s="1">
        <v>6.173760000000001</v>
      </c>
      <c r="F2207" s="13">
        <v>0.0</v>
      </c>
      <c r="G2207" s="13">
        <v>4.248</v>
      </c>
    </row>
    <row r="2208" ht="15.75" customHeight="1">
      <c r="A2208" s="4">
        <v>42750.0</v>
      </c>
      <c r="B2208" s="5">
        <v>30.95</v>
      </c>
      <c r="C2208" s="5">
        <v>0.0</v>
      </c>
      <c r="D2208" s="5">
        <v>107500.0</v>
      </c>
      <c r="E2208" s="1">
        <v>6.173760000000001</v>
      </c>
      <c r="F2208" s="13">
        <v>0.0</v>
      </c>
      <c r="G2208" s="13">
        <v>4.248</v>
      </c>
    </row>
    <row r="2209" ht="15.75" customHeight="1">
      <c r="A2209" s="4">
        <v>42751.0</v>
      </c>
      <c r="B2209" s="5">
        <v>30.26</v>
      </c>
      <c r="C2209" s="5">
        <v>0.0</v>
      </c>
      <c r="D2209" s="5">
        <v>119100.0</v>
      </c>
      <c r="E2209" s="1">
        <v>7.61808</v>
      </c>
      <c r="F2209" s="13">
        <v>0.0</v>
      </c>
      <c r="G2209" s="13">
        <v>4.248</v>
      </c>
    </row>
    <row r="2210" ht="15.75" customHeight="1">
      <c r="A2210" s="4">
        <v>42752.0</v>
      </c>
      <c r="B2210" s="5">
        <v>29.59</v>
      </c>
      <c r="C2210" s="5">
        <v>0.0</v>
      </c>
      <c r="D2210" s="5">
        <v>105400.0</v>
      </c>
      <c r="E2210" s="1">
        <v>6.03216</v>
      </c>
      <c r="F2210" s="13">
        <v>0.0</v>
      </c>
      <c r="G2210" s="13">
        <v>4.248</v>
      </c>
    </row>
    <row r="2211" ht="15.75" customHeight="1">
      <c r="A2211" s="4">
        <v>42753.0</v>
      </c>
      <c r="B2211" s="5">
        <v>25.97</v>
      </c>
      <c r="C2211" s="5">
        <v>0.0</v>
      </c>
      <c r="D2211" s="5">
        <v>137100.0</v>
      </c>
      <c r="E2211" s="1">
        <v>7.4764800000000005</v>
      </c>
      <c r="F2211" s="13">
        <v>0.0</v>
      </c>
      <c r="G2211" s="13">
        <v>4.248</v>
      </c>
    </row>
    <row r="2212" ht="15.75" customHeight="1">
      <c r="A2212" s="4">
        <v>42754.0</v>
      </c>
      <c r="B2212" s="5">
        <v>25.54</v>
      </c>
      <c r="C2212" s="5">
        <v>0.0</v>
      </c>
      <c r="D2212" s="5">
        <v>133200.0</v>
      </c>
      <c r="E2212" s="1">
        <v>6.03216</v>
      </c>
      <c r="F2212" s="13">
        <v>0.0</v>
      </c>
      <c r="G2212" s="13">
        <v>4.248</v>
      </c>
    </row>
    <row r="2213" ht="15.75" customHeight="1">
      <c r="A2213" s="4">
        <v>42755.0</v>
      </c>
      <c r="B2213" s="5">
        <v>25.31</v>
      </c>
      <c r="C2213" s="5">
        <v>0.0</v>
      </c>
      <c r="D2213" s="5">
        <v>127000.0</v>
      </c>
      <c r="E2213" s="1">
        <v>6.03216</v>
      </c>
      <c r="F2213" s="13">
        <v>0.0</v>
      </c>
      <c r="G2213" s="13">
        <v>4.248</v>
      </c>
    </row>
    <row r="2214" ht="15.75" customHeight="1">
      <c r="A2214" s="4">
        <v>42756.0</v>
      </c>
      <c r="B2214" s="5">
        <v>25.55</v>
      </c>
      <c r="C2214" s="5">
        <v>0.0</v>
      </c>
      <c r="D2214" s="5">
        <v>115100.0</v>
      </c>
      <c r="E2214" s="1">
        <v>7.4764800000000005</v>
      </c>
      <c r="F2214" s="13">
        <v>0.0</v>
      </c>
      <c r="G2214" s="13">
        <v>4.248</v>
      </c>
    </row>
    <row r="2215" ht="15.75" customHeight="1">
      <c r="A2215" s="4">
        <v>42757.0</v>
      </c>
      <c r="B2215" s="5">
        <v>21.55</v>
      </c>
      <c r="C2215" s="5">
        <v>0.0</v>
      </c>
      <c r="D2215" s="5">
        <v>113300.0</v>
      </c>
      <c r="E2215" s="1">
        <v>6.03216</v>
      </c>
      <c r="F2215" s="13">
        <v>0.0</v>
      </c>
      <c r="G2215" s="13">
        <v>4.248</v>
      </c>
    </row>
    <row r="2216" ht="15.75" customHeight="1">
      <c r="A2216" s="4">
        <v>42758.0</v>
      </c>
      <c r="B2216" s="5">
        <v>16.01</v>
      </c>
      <c r="C2216" s="5">
        <v>0.0</v>
      </c>
      <c r="D2216" s="5">
        <v>137200.0</v>
      </c>
      <c r="E2216" s="1">
        <v>6.03216</v>
      </c>
      <c r="F2216" s="13">
        <v>0.0</v>
      </c>
      <c r="G2216" s="13">
        <v>4.248</v>
      </c>
    </row>
    <row r="2217" ht="15.75" customHeight="1">
      <c r="A2217" s="4">
        <v>42759.0</v>
      </c>
      <c r="B2217" s="5">
        <v>14.66</v>
      </c>
      <c r="C2217" s="5">
        <v>0.0</v>
      </c>
      <c r="D2217" s="5">
        <v>139200.0</v>
      </c>
      <c r="E2217" s="1">
        <v>7.4764800000000005</v>
      </c>
      <c r="F2217" s="13">
        <v>0.0</v>
      </c>
      <c r="G2217" s="13">
        <v>4.248</v>
      </c>
    </row>
    <row r="2218" ht="15.75" customHeight="1">
      <c r="A2218" s="4">
        <v>42760.0</v>
      </c>
      <c r="B2218" s="5">
        <v>15.05</v>
      </c>
      <c r="C2218" s="5">
        <v>0.0</v>
      </c>
      <c r="D2218" s="5">
        <v>124200.0</v>
      </c>
      <c r="E2218" s="1">
        <v>6.03216</v>
      </c>
      <c r="F2218" s="13">
        <v>0.0</v>
      </c>
      <c r="G2218" s="13">
        <v>4.248</v>
      </c>
    </row>
    <row r="2219" ht="15.75" customHeight="1">
      <c r="A2219" s="4">
        <v>42761.0</v>
      </c>
      <c r="B2219" s="5">
        <v>15.52</v>
      </c>
      <c r="C2219" s="5">
        <v>0.0</v>
      </c>
      <c r="D2219" s="5">
        <v>112600.0</v>
      </c>
      <c r="E2219" s="1">
        <v>6.03216</v>
      </c>
      <c r="F2219" s="13">
        <v>0.0</v>
      </c>
      <c r="G2219" s="13">
        <v>4.248</v>
      </c>
    </row>
    <row r="2220" ht="15.75" customHeight="1">
      <c r="A2220" s="4">
        <v>42762.0</v>
      </c>
      <c r="B2220" s="5">
        <v>17.28</v>
      </c>
      <c r="C2220" s="5">
        <v>26800.0</v>
      </c>
      <c r="D2220" s="5">
        <v>45870.0</v>
      </c>
      <c r="E2220" s="1">
        <v>7.4764800000000005</v>
      </c>
      <c r="F2220" s="13">
        <v>0.0</v>
      </c>
      <c r="G2220" s="13">
        <v>4.248</v>
      </c>
    </row>
    <row r="2221" ht="15.75" customHeight="1">
      <c r="A2221" s="4">
        <v>42763.0</v>
      </c>
      <c r="B2221" s="5">
        <v>331.0</v>
      </c>
      <c r="C2221" s="5">
        <v>1001000.0</v>
      </c>
      <c r="D2221" s="5">
        <v>25370.0</v>
      </c>
      <c r="E2221" s="1">
        <v>6.03216</v>
      </c>
      <c r="F2221" s="13">
        <v>0.0</v>
      </c>
      <c r="G2221" s="13">
        <v>4.248</v>
      </c>
    </row>
    <row r="2222" ht="15.75" customHeight="1">
      <c r="A2222" s="4">
        <v>42764.0</v>
      </c>
      <c r="B2222" s="5">
        <v>177.4</v>
      </c>
      <c r="C2222" s="5">
        <v>32520.0</v>
      </c>
      <c r="D2222" s="5">
        <v>52100.0</v>
      </c>
      <c r="E2222" s="1">
        <v>6.03216</v>
      </c>
      <c r="F2222" s="13">
        <v>0.0</v>
      </c>
      <c r="G2222" s="13">
        <v>4.248</v>
      </c>
    </row>
    <row r="2223" ht="15.75" customHeight="1">
      <c r="A2223" s="4">
        <v>42765.0</v>
      </c>
      <c r="B2223" s="5">
        <v>121.5</v>
      </c>
      <c r="C2223" s="5">
        <v>0.0</v>
      </c>
      <c r="D2223" s="5">
        <v>121300.0</v>
      </c>
      <c r="E2223" s="1">
        <v>4.61616</v>
      </c>
      <c r="F2223" s="13">
        <v>0.0</v>
      </c>
      <c r="G2223" s="13">
        <v>4.248</v>
      </c>
    </row>
    <row r="2224" ht="15.75" customHeight="1">
      <c r="A2224" s="4">
        <v>42766.0</v>
      </c>
      <c r="B2224" s="5">
        <v>90.42</v>
      </c>
      <c r="C2224" s="5">
        <v>0.0</v>
      </c>
      <c r="D2224" s="5">
        <v>131100.0</v>
      </c>
      <c r="E2224" s="1">
        <v>6.03216</v>
      </c>
      <c r="F2224" s="13">
        <v>0.0</v>
      </c>
      <c r="G2224" s="13">
        <v>4.248</v>
      </c>
    </row>
    <row r="2225" ht="15.75" customHeight="1">
      <c r="A2225" s="4">
        <v>42767.0</v>
      </c>
      <c r="B2225" s="5">
        <v>70.91</v>
      </c>
      <c r="C2225" s="5">
        <v>0.0</v>
      </c>
      <c r="D2225" s="5">
        <v>126700.0</v>
      </c>
      <c r="E2225" s="1">
        <v>6.03216</v>
      </c>
      <c r="F2225" s="13">
        <v>0.0</v>
      </c>
      <c r="G2225" s="13">
        <v>4.248</v>
      </c>
    </row>
    <row r="2226" ht="15.75" customHeight="1">
      <c r="A2226" s="4">
        <v>42768.0</v>
      </c>
      <c r="B2226" s="5">
        <v>57.76</v>
      </c>
      <c r="C2226" s="5">
        <v>0.0</v>
      </c>
      <c r="D2226" s="5">
        <v>134400.0</v>
      </c>
      <c r="E2226" s="1">
        <v>6.03216</v>
      </c>
      <c r="F2226" s="13">
        <v>0.0</v>
      </c>
      <c r="G2226" s="13">
        <v>4.248</v>
      </c>
    </row>
    <row r="2227" ht="15.75" customHeight="1">
      <c r="A2227" s="4">
        <v>42769.0</v>
      </c>
      <c r="B2227" s="5">
        <v>48.76</v>
      </c>
      <c r="C2227" s="5">
        <v>0.0</v>
      </c>
      <c r="D2227" s="5">
        <v>136900.0</v>
      </c>
      <c r="E2227" s="1">
        <v>4.58784</v>
      </c>
      <c r="F2227" s="13">
        <v>0.0</v>
      </c>
      <c r="G2227" s="13">
        <v>4.248</v>
      </c>
    </row>
    <row r="2228" ht="15.75" customHeight="1">
      <c r="A2228" s="4">
        <v>42770.0</v>
      </c>
      <c r="B2228" s="5">
        <v>42.07</v>
      </c>
      <c r="C2228" s="5">
        <v>0.0</v>
      </c>
      <c r="D2228" s="5">
        <v>140900.0</v>
      </c>
      <c r="E2228" s="1">
        <v>4.58784</v>
      </c>
      <c r="F2228" s="13">
        <v>0.0</v>
      </c>
      <c r="G2228" s="13">
        <v>4.248</v>
      </c>
    </row>
    <row r="2229" ht="15.75" customHeight="1">
      <c r="A2229" s="4">
        <v>42771.0</v>
      </c>
      <c r="B2229" s="5">
        <v>37.61</v>
      </c>
      <c r="C2229" s="5">
        <v>0.0</v>
      </c>
      <c r="D2229" s="5">
        <v>123600.0</v>
      </c>
      <c r="E2229" s="1">
        <v>5.918880000000001</v>
      </c>
      <c r="F2229" s="13">
        <v>0.0</v>
      </c>
      <c r="G2229" s="13">
        <v>4.248</v>
      </c>
    </row>
    <row r="2230" ht="15.75" customHeight="1">
      <c r="A2230" s="4">
        <v>42772.0</v>
      </c>
      <c r="B2230" s="5">
        <v>32.73</v>
      </c>
      <c r="C2230" s="5">
        <v>0.0</v>
      </c>
      <c r="D2230" s="5">
        <v>133700.0</v>
      </c>
      <c r="E2230" s="1">
        <v>5.77728</v>
      </c>
      <c r="F2230" s="13">
        <v>0.0</v>
      </c>
      <c r="G2230" s="13">
        <v>4.248</v>
      </c>
    </row>
    <row r="2231" ht="15.75" customHeight="1">
      <c r="A2231" s="4">
        <v>42773.0</v>
      </c>
      <c r="B2231" s="5">
        <v>29.93</v>
      </c>
      <c r="C2231" s="5">
        <v>0.0</v>
      </c>
      <c r="D2231" s="5">
        <v>141600.0</v>
      </c>
      <c r="E2231" s="1">
        <v>5.77728</v>
      </c>
      <c r="F2231" s="13">
        <v>0.0</v>
      </c>
      <c r="G2231" s="13">
        <v>4.248</v>
      </c>
    </row>
    <row r="2232" ht="15.75" customHeight="1">
      <c r="A2232" s="4">
        <v>42774.0</v>
      </c>
      <c r="B2232" s="5">
        <v>28.83</v>
      </c>
      <c r="C2232" s="5">
        <v>0.0</v>
      </c>
      <c r="D2232" s="5">
        <v>124500.0</v>
      </c>
      <c r="E2232" s="1">
        <v>4.389600000000001</v>
      </c>
      <c r="F2232" s="13">
        <v>0.0</v>
      </c>
      <c r="G2232" s="13">
        <v>4.248</v>
      </c>
    </row>
    <row r="2233" ht="15.75" customHeight="1">
      <c r="A2233" s="4">
        <v>42775.0</v>
      </c>
      <c r="B2233" s="5">
        <v>27.74</v>
      </c>
      <c r="C2233" s="5">
        <v>0.0</v>
      </c>
      <c r="D2233" s="5">
        <v>116300.0</v>
      </c>
      <c r="E2233" s="1">
        <v>4.389600000000001</v>
      </c>
      <c r="F2233" s="13">
        <v>0.0</v>
      </c>
      <c r="G2233" s="13">
        <v>3.54</v>
      </c>
    </row>
    <row r="2234" ht="15.75" customHeight="1">
      <c r="A2234" s="4">
        <v>42776.0</v>
      </c>
      <c r="B2234" s="5">
        <v>26.14</v>
      </c>
      <c r="C2234" s="5">
        <v>0.0</v>
      </c>
      <c r="D2234" s="5">
        <v>127200.0</v>
      </c>
      <c r="E2234" s="1">
        <v>4.389600000000001</v>
      </c>
      <c r="F2234" s="13">
        <v>0.0</v>
      </c>
      <c r="G2234" s="13">
        <v>3.54</v>
      </c>
    </row>
    <row r="2235" ht="15.75" customHeight="1">
      <c r="A2235" s="4">
        <v>42777.0</v>
      </c>
      <c r="B2235" s="5">
        <v>25.48</v>
      </c>
      <c r="C2235" s="5">
        <v>0.0</v>
      </c>
      <c r="D2235" s="5">
        <v>125100.0</v>
      </c>
      <c r="E2235" s="1">
        <v>5.2392</v>
      </c>
      <c r="F2235" s="13">
        <v>0.0</v>
      </c>
      <c r="G2235" s="13">
        <v>3.54</v>
      </c>
    </row>
    <row r="2236" ht="15.75" customHeight="1">
      <c r="A2236" s="4">
        <v>42778.0</v>
      </c>
      <c r="B2236" s="5">
        <v>23.53</v>
      </c>
      <c r="C2236" s="5">
        <v>0.0</v>
      </c>
      <c r="D2236" s="5">
        <v>151600.0</v>
      </c>
      <c r="E2236" s="1">
        <v>4.389600000000001</v>
      </c>
      <c r="F2236" s="13">
        <v>0.0</v>
      </c>
      <c r="G2236" s="13">
        <v>3.54</v>
      </c>
    </row>
    <row r="2237" ht="15.75" customHeight="1">
      <c r="A2237" s="4">
        <v>42779.0</v>
      </c>
      <c r="B2237" s="5">
        <v>24.2</v>
      </c>
      <c r="C2237" s="5">
        <v>0.0</v>
      </c>
      <c r="D2237" s="5">
        <v>114700.0</v>
      </c>
      <c r="E2237" s="1">
        <v>4.389600000000001</v>
      </c>
      <c r="F2237" s="13">
        <v>0.0</v>
      </c>
      <c r="G2237" s="13">
        <v>3.54</v>
      </c>
    </row>
    <row r="2238" ht="15.75" customHeight="1">
      <c r="A2238" s="4">
        <v>42780.0</v>
      </c>
      <c r="B2238" s="5">
        <v>24.23</v>
      </c>
      <c r="C2238" s="5">
        <v>0.0</v>
      </c>
      <c r="D2238" s="5">
        <v>110800.0</v>
      </c>
      <c r="E2238" s="1">
        <v>4.389600000000001</v>
      </c>
      <c r="F2238" s="13">
        <v>0.0</v>
      </c>
      <c r="G2238" s="13">
        <v>3.54</v>
      </c>
    </row>
    <row r="2239" ht="15.75" customHeight="1">
      <c r="A2239" s="4">
        <v>42781.0</v>
      </c>
      <c r="B2239" s="5">
        <v>23.92</v>
      </c>
      <c r="C2239" s="5">
        <v>0.0</v>
      </c>
      <c r="D2239" s="5">
        <v>121900.0</v>
      </c>
      <c r="E2239" s="1">
        <v>3.00192</v>
      </c>
      <c r="F2239" s="13">
        <v>0.0</v>
      </c>
      <c r="G2239" s="13">
        <v>3.54</v>
      </c>
    </row>
    <row r="2240" ht="15.75" customHeight="1">
      <c r="A2240" s="4">
        <v>42782.0</v>
      </c>
      <c r="B2240" s="5">
        <v>24.09</v>
      </c>
      <c r="C2240" s="5">
        <v>0.0</v>
      </c>
      <c r="D2240" s="5">
        <v>110900.0</v>
      </c>
      <c r="E2240" s="1">
        <v>3.00192</v>
      </c>
      <c r="F2240" s="13">
        <v>0.0</v>
      </c>
      <c r="G2240" s="13">
        <v>3.54</v>
      </c>
    </row>
    <row r="2241" ht="15.75" customHeight="1">
      <c r="A2241" s="4">
        <v>42783.0</v>
      </c>
      <c r="B2241" s="5">
        <v>23.06</v>
      </c>
      <c r="C2241" s="5">
        <v>0.0</v>
      </c>
      <c r="D2241" s="5">
        <v>146300.0</v>
      </c>
      <c r="E2241" s="1">
        <v>3.00192</v>
      </c>
      <c r="F2241" s="13">
        <v>0.0</v>
      </c>
      <c r="G2241" s="13">
        <v>3.54</v>
      </c>
    </row>
    <row r="2242" ht="15.75" customHeight="1">
      <c r="A2242" s="4">
        <v>42784.0</v>
      </c>
      <c r="B2242" s="5">
        <v>22.97</v>
      </c>
      <c r="C2242" s="5">
        <v>0.0</v>
      </c>
      <c r="D2242" s="5">
        <v>122200.0</v>
      </c>
      <c r="E2242" s="1">
        <v>4.389600000000001</v>
      </c>
      <c r="F2242" s="13">
        <v>0.0</v>
      </c>
      <c r="G2242" s="13">
        <v>3.54</v>
      </c>
    </row>
    <row r="2243" ht="15.75" customHeight="1">
      <c r="A2243" s="4">
        <v>42785.0</v>
      </c>
      <c r="B2243" s="5">
        <v>22.19</v>
      </c>
      <c r="C2243" s="5">
        <v>0.0</v>
      </c>
      <c r="D2243" s="5">
        <v>137200.0</v>
      </c>
      <c r="E2243" s="1">
        <v>2.9736000000000002</v>
      </c>
      <c r="F2243" s="13">
        <v>0.0</v>
      </c>
      <c r="G2243" s="13">
        <v>3.54</v>
      </c>
    </row>
    <row r="2244" ht="15.75" customHeight="1">
      <c r="A2244" s="4">
        <v>42786.0</v>
      </c>
      <c r="B2244" s="5">
        <v>21.95</v>
      </c>
      <c r="C2244" s="5">
        <v>0.0</v>
      </c>
      <c r="D2244" s="5">
        <v>139100.0</v>
      </c>
      <c r="E2244" s="1">
        <v>2.9736000000000002</v>
      </c>
      <c r="F2244" s="13">
        <v>0.0</v>
      </c>
      <c r="G2244" s="13">
        <v>3.54</v>
      </c>
    </row>
    <row r="2245" ht="15.75" customHeight="1">
      <c r="A2245" s="4">
        <v>42787.0</v>
      </c>
      <c r="B2245" s="5">
        <v>20.94</v>
      </c>
      <c r="C2245" s="5">
        <v>0.0</v>
      </c>
      <c r="D2245" s="5">
        <v>122900.0</v>
      </c>
      <c r="E2245" s="1">
        <v>2.9736000000000002</v>
      </c>
      <c r="F2245" s="13">
        <v>0.0</v>
      </c>
      <c r="G2245" s="13">
        <v>3.54</v>
      </c>
    </row>
    <row r="2246" ht="15.75" customHeight="1">
      <c r="A2246" s="4">
        <v>42788.0</v>
      </c>
      <c r="B2246" s="5">
        <v>19.27</v>
      </c>
      <c r="C2246" s="5">
        <v>0.0</v>
      </c>
      <c r="D2246" s="5">
        <v>116100.0</v>
      </c>
      <c r="E2246" s="1">
        <v>2.9736000000000002</v>
      </c>
      <c r="F2246" s="13">
        <v>0.0</v>
      </c>
      <c r="G2246" s="13">
        <v>3.54</v>
      </c>
    </row>
    <row r="2247" ht="15.75" customHeight="1">
      <c r="A2247" s="4">
        <v>42789.0</v>
      </c>
      <c r="B2247" s="5">
        <v>50.13</v>
      </c>
      <c r="C2247" s="5">
        <v>0.0</v>
      </c>
      <c r="D2247" s="5">
        <v>130400.0</v>
      </c>
      <c r="E2247" s="1">
        <v>2.9736000000000002</v>
      </c>
      <c r="F2247" s="13">
        <v>0.0</v>
      </c>
      <c r="G2247" s="13">
        <v>3.54</v>
      </c>
    </row>
    <row r="2248" ht="15.75" customHeight="1">
      <c r="A2248" s="4">
        <v>42790.0</v>
      </c>
      <c r="B2248" s="5">
        <v>72.44</v>
      </c>
      <c r="C2248" s="5">
        <v>0.0</v>
      </c>
      <c r="D2248" s="5">
        <v>117000.0</v>
      </c>
      <c r="E2248" s="1">
        <v>2.9736000000000002</v>
      </c>
      <c r="F2248" s="13">
        <v>59.24544</v>
      </c>
      <c r="G2248" s="13">
        <v>54.82752</v>
      </c>
    </row>
    <row r="2249" ht="15.75" customHeight="1">
      <c r="A2249" s="4">
        <v>42791.0</v>
      </c>
      <c r="B2249" s="5">
        <v>76.62</v>
      </c>
      <c r="C2249" s="5">
        <v>0.0</v>
      </c>
      <c r="D2249" s="5">
        <v>135700.0</v>
      </c>
      <c r="E2249" s="1">
        <v>4.36128</v>
      </c>
      <c r="F2249" s="13">
        <v>71.0832</v>
      </c>
      <c r="G2249" s="13">
        <v>141.6</v>
      </c>
    </row>
    <row r="2250" ht="15.75" customHeight="1">
      <c r="A2250" s="4">
        <v>42792.0</v>
      </c>
      <c r="B2250" s="5">
        <v>119.1</v>
      </c>
      <c r="C2250" s="5">
        <v>0.0</v>
      </c>
      <c r="D2250" s="5">
        <v>129300.0</v>
      </c>
      <c r="E2250" s="1">
        <v>59.50032</v>
      </c>
      <c r="F2250" s="13">
        <v>112.54368000000001</v>
      </c>
      <c r="G2250" s="13">
        <v>113.988</v>
      </c>
    </row>
    <row r="2251" ht="15.75" customHeight="1">
      <c r="A2251" s="4">
        <v>42793.0</v>
      </c>
      <c r="B2251" s="5">
        <v>117.3</v>
      </c>
      <c r="C2251" s="5">
        <v>0.0</v>
      </c>
      <c r="D2251" s="5">
        <v>139200.0</v>
      </c>
      <c r="E2251" s="1">
        <v>250.51872</v>
      </c>
      <c r="F2251" s="13">
        <v>61.22784</v>
      </c>
      <c r="G2251" s="13">
        <v>3.54</v>
      </c>
    </row>
    <row r="2252" ht="15.75" customHeight="1">
      <c r="A2252" s="4">
        <v>42794.0</v>
      </c>
      <c r="B2252" s="5">
        <v>153.3</v>
      </c>
      <c r="C2252" s="5">
        <v>0.0</v>
      </c>
      <c r="D2252" s="5">
        <v>125900.0</v>
      </c>
      <c r="E2252" s="1">
        <v>172.752</v>
      </c>
      <c r="F2252" s="13">
        <v>36.27792</v>
      </c>
      <c r="G2252" s="13">
        <v>3.54</v>
      </c>
    </row>
    <row r="2253" ht="15.75" customHeight="1">
      <c r="A2253" s="4">
        <v>42795.0</v>
      </c>
      <c r="B2253" s="5">
        <v>132.5</v>
      </c>
      <c r="C2253" s="5">
        <v>0.0</v>
      </c>
      <c r="D2253" s="5">
        <v>151500.0</v>
      </c>
      <c r="E2253" s="1">
        <v>32.34144</v>
      </c>
      <c r="F2253" s="13">
        <v>0.8496</v>
      </c>
      <c r="G2253" s="13">
        <v>3.54</v>
      </c>
    </row>
    <row r="2254" ht="15.75" customHeight="1">
      <c r="A2254" s="4">
        <v>42796.0</v>
      </c>
      <c r="B2254" s="5">
        <v>113.7</v>
      </c>
      <c r="C2254" s="5">
        <v>0.0</v>
      </c>
      <c r="D2254" s="5">
        <v>156000.0</v>
      </c>
      <c r="E2254" s="1">
        <v>32.36976</v>
      </c>
      <c r="F2254" s="13">
        <v>0.2832</v>
      </c>
      <c r="G2254" s="13">
        <v>3.54</v>
      </c>
    </row>
    <row r="2255" ht="15.75" customHeight="1">
      <c r="A2255" s="4">
        <v>42797.0</v>
      </c>
      <c r="B2255" s="5">
        <v>50.59</v>
      </c>
      <c r="C2255" s="5">
        <v>0.0</v>
      </c>
      <c r="D2255" s="5">
        <v>131400.0</v>
      </c>
      <c r="E2255" s="1">
        <v>10.78992</v>
      </c>
      <c r="F2255" s="13">
        <v>0.5664</v>
      </c>
      <c r="G2255" s="13">
        <v>3.54</v>
      </c>
    </row>
    <row r="2256" ht="15.75" customHeight="1">
      <c r="A2256" s="4">
        <v>42798.0</v>
      </c>
      <c r="B2256" s="5">
        <v>49.05</v>
      </c>
      <c r="C2256" s="5">
        <v>0.0</v>
      </c>
      <c r="D2256" s="5">
        <v>125800.0</v>
      </c>
      <c r="E2256" s="1">
        <v>9.82704</v>
      </c>
      <c r="F2256" s="13">
        <v>0.1416</v>
      </c>
      <c r="G2256" s="13">
        <v>3.54</v>
      </c>
    </row>
    <row r="2257" ht="15.75" customHeight="1">
      <c r="A2257" s="4">
        <v>42799.0</v>
      </c>
      <c r="B2257" s="5">
        <v>85.51</v>
      </c>
      <c r="C2257" s="5">
        <v>0.0</v>
      </c>
      <c r="D2257" s="5">
        <v>136700.0</v>
      </c>
      <c r="E2257" s="1">
        <v>9.74208</v>
      </c>
      <c r="F2257" s="13">
        <v>0.1416</v>
      </c>
      <c r="G2257" s="13">
        <v>3.54</v>
      </c>
    </row>
    <row r="2258" ht="15.75" customHeight="1">
      <c r="A2258" s="4">
        <v>42800.0</v>
      </c>
      <c r="B2258" s="5">
        <v>89.55</v>
      </c>
      <c r="C2258" s="5">
        <v>0.0</v>
      </c>
      <c r="D2258" s="5">
        <v>144300.0</v>
      </c>
      <c r="E2258" s="1">
        <v>9.65712</v>
      </c>
      <c r="F2258" s="13">
        <v>0.1416</v>
      </c>
      <c r="G2258" s="13">
        <v>3.54</v>
      </c>
    </row>
    <row r="2259" ht="15.75" customHeight="1">
      <c r="A2259" s="4">
        <v>42801.0</v>
      </c>
      <c r="B2259" s="5">
        <v>224.5</v>
      </c>
      <c r="C2259" s="5">
        <v>128300.0</v>
      </c>
      <c r="D2259" s="5">
        <v>70330.0</v>
      </c>
      <c r="E2259" s="1">
        <v>9.65712</v>
      </c>
      <c r="F2259" s="13">
        <v>0.1416</v>
      </c>
      <c r="G2259" s="13">
        <v>3.54</v>
      </c>
    </row>
    <row r="2260" ht="15.75" customHeight="1">
      <c r="A2260" s="4">
        <v>42802.0</v>
      </c>
      <c r="B2260" s="5">
        <v>293.7</v>
      </c>
      <c r="C2260" s="5">
        <v>29380.0</v>
      </c>
      <c r="D2260" s="5">
        <v>79260.0</v>
      </c>
      <c r="E2260" s="1">
        <v>9.912</v>
      </c>
      <c r="F2260" s="13">
        <v>0.1416</v>
      </c>
      <c r="G2260" s="13">
        <v>3.54</v>
      </c>
    </row>
    <row r="2261" ht="15.75" customHeight="1">
      <c r="A2261" s="4">
        <v>42803.0</v>
      </c>
      <c r="B2261" s="5">
        <v>163.2</v>
      </c>
      <c r="C2261" s="5">
        <v>0.0</v>
      </c>
      <c r="D2261" s="5">
        <v>128400.0</v>
      </c>
      <c r="E2261" s="1">
        <v>9.99696</v>
      </c>
      <c r="F2261" s="13">
        <v>0.1416</v>
      </c>
      <c r="G2261" s="13">
        <v>3.54</v>
      </c>
    </row>
    <row r="2262" ht="15.75" customHeight="1">
      <c r="A2262" s="4">
        <v>42804.0</v>
      </c>
      <c r="B2262" s="5">
        <v>153.4</v>
      </c>
      <c r="C2262" s="5">
        <v>0.0</v>
      </c>
      <c r="D2262" s="5">
        <v>131300.0</v>
      </c>
      <c r="E2262" s="1">
        <v>9.14736</v>
      </c>
      <c r="F2262" s="13">
        <v>0.1416</v>
      </c>
      <c r="G2262" s="13">
        <v>3.54</v>
      </c>
    </row>
    <row r="2263" ht="15.75" customHeight="1">
      <c r="A2263" s="4">
        <v>42805.0</v>
      </c>
      <c r="B2263" s="5">
        <v>152.5</v>
      </c>
      <c r="C2263" s="5">
        <v>0.0</v>
      </c>
      <c r="D2263" s="5">
        <v>171200.0</v>
      </c>
      <c r="E2263" s="1">
        <v>9.090720000000001</v>
      </c>
      <c r="F2263" s="13">
        <v>0.1416</v>
      </c>
      <c r="G2263" s="13">
        <v>3.54</v>
      </c>
    </row>
    <row r="2264" ht="15.75" customHeight="1">
      <c r="A2264" s="4">
        <v>42806.0</v>
      </c>
      <c r="B2264" s="5">
        <v>152.8</v>
      </c>
      <c r="C2264" s="5">
        <v>0.0</v>
      </c>
      <c r="D2264" s="5">
        <v>129000.0</v>
      </c>
      <c r="E2264" s="1">
        <v>9.034080000000001</v>
      </c>
      <c r="F2264" s="13">
        <v>0.1416</v>
      </c>
      <c r="G2264" s="13">
        <v>3.54</v>
      </c>
    </row>
    <row r="2265" ht="15.75" customHeight="1">
      <c r="A2265" s="4">
        <v>42807.0</v>
      </c>
      <c r="B2265" s="5">
        <v>109.3</v>
      </c>
      <c r="C2265" s="5">
        <v>0.0</v>
      </c>
      <c r="D2265" s="5">
        <v>149300.0</v>
      </c>
      <c r="E2265" s="1">
        <v>8.97744</v>
      </c>
      <c r="F2265" s="13">
        <v>0.1416</v>
      </c>
      <c r="G2265" s="13">
        <v>3.54</v>
      </c>
    </row>
    <row r="2266" ht="15.75" customHeight="1">
      <c r="A2266" s="4">
        <v>42808.0</v>
      </c>
      <c r="B2266" s="5">
        <v>101.3</v>
      </c>
      <c r="C2266" s="5">
        <v>0.0</v>
      </c>
      <c r="D2266" s="5">
        <v>142000.0</v>
      </c>
      <c r="E2266" s="1">
        <v>5.97552</v>
      </c>
      <c r="F2266" s="13">
        <v>0.1416</v>
      </c>
      <c r="G2266" s="13">
        <v>3.54</v>
      </c>
    </row>
    <row r="2267" ht="15.75" customHeight="1">
      <c r="A2267" s="4">
        <v>42809.0</v>
      </c>
      <c r="B2267" s="5">
        <v>97.27</v>
      </c>
      <c r="C2267" s="5">
        <v>180100.0</v>
      </c>
      <c r="D2267" s="5">
        <v>65460.0</v>
      </c>
      <c r="E2267" s="1">
        <v>5.890560000000001</v>
      </c>
      <c r="F2267" s="13">
        <v>0.22656</v>
      </c>
      <c r="G2267" s="13">
        <v>3.54</v>
      </c>
    </row>
    <row r="2268" ht="15.75" customHeight="1">
      <c r="A2268" s="4">
        <v>42810.0</v>
      </c>
      <c r="B2268" s="5">
        <v>156.1</v>
      </c>
      <c r="C2268" s="5">
        <v>481400.0</v>
      </c>
      <c r="D2268" s="5">
        <v>52220.0</v>
      </c>
      <c r="E2268" s="1">
        <v>9.00576</v>
      </c>
      <c r="F2268" s="13">
        <v>0.22656</v>
      </c>
      <c r="G2268" s="13">
        <v>3.54</v>
      </c>
    </row>
    <row r="2269" ht="15.75" customHeight="1">
      <c r="A2269" s="4">
        <v>42811.0</v>
      </c>
      <c r="B2269" s="5">
        <v>114.4</v>
      </c>
      <c r="C2269" s="5">
        <v>0.0</v>
      </c>
      <c r="D2269" s="5">
        <v>156900.0</v>
      </c>
      <c r="E2269" s="1">
        <v>6.54192</v>
      </c>
      <c r="F2269" s="13">
        <v>0.22656</v>
      </c>
      <c r="G2269" s="13">
        <v>3.54</v>
      </c>
    </row>
    <row r="2270" ht="15.75" customHeight="1">
      <c r="A2270" s="4">
        <v>42812.0</v>
      </c>
      <c r="B2270" s="5">
        <v>71.4</v>
      </c>
      <c r="C2270" s="5">
        <v>43500.0</v>
      </c>
      <c r="D2270" s="5">
        <v>63790.0</v>
      </c>
      <c r="E2270" s="1">
        <v>6.400320000000001</v>
      </c>
      <c r="F2270" s="13">
        <v>0.22656</v>
      </c>
      <c r="G2270" s="13">
        <v>3.54</v>
      </c>
    </row>
    <row r="2271" ht="15.75" customHeight="1">
      <c r="A2271" s="4">
        <v>42813.0</v>
      </c>
      <c r="B2271" s="5">
        <v>65.45</v>
      </c>
      <c r="C2271" s="5">
        <v>0.0</v>
      </c>
      <c r="D2271" s="5">
        <v>211600.0</v>
      </c>
      <c r="E2271" s="1">
        <v>6.372</v>
      </c>
      <c r="F2271" s="13">
        <v>0.22656</v>
      </c>
      <c r="G2271" s="13">
        <v>3.54</v>
      </c>
    </row>
    <row r="2272" ht="15.75" customHeight="1">
      <c r="A2272" s="4">
        <v>42814.0</v>
      </c>
      <c r="B2272" s="5">
        <v>62.96</v>
      </c>
      <c r="C2272" s="5">
        <v>0.0</v>
      </c>
      <c r="D2272" s="5">
        <v>183800.0</v>
      </c>
      <c r="E2272" s="1">
        <v>6.31536</v>
      </c>
      <c r="F2272" s="13">
        <v>0.22656</v>
      </c>
      <c r="G2272" s="13">
        <v>3.54</v>
      </c>
    </row>
    <row r="2273" ht="15.75" customHeight="1">
      <c r="A2273" s="4">
        <v>42815.0</v>
      </c>
      <c r="B2273" s="5">
        <v>60.54</v>
      </c>
      <c r="C2273" s="5">
        <v>0.0</v>
      </c>
      <c r="D2273" s="5">
        <v>174300.0</v>
      </c>
      <c r="E2273" s="1">
        <v>6.11712</v>
      </c>
      <c r="F2273" s="13">
        <v>0.22656</v>
      </c>
      <c r="G2273" s="13">
        <v>3.54</v>
      </c>
    </row>
    <row r="2274" ht="15.75" customHeight="1">
      <c r="A2274" s="4">
        <v>42816.0</v>
      </c>
      <c r="B2274" s="5">
        <v>59.75</v>
      </c>
      <c r="C2274" s="5">
        <v>84460.0</v>
      </c>
      <c r="D2274" s="5">
        <v>68670.0</v>
      </c>
      <c r="E2274" s="1">
        <v>5.890560000000001</v>
      </c>
      <c r="F2274" s="13">
        <v>0.22656</v>
      </c>
      <c r="G2274" s="13">
        <v>3.54</v>
      </c>
    </row>
    <row r="2275" ht="15.75" customHeight="1">
      <c r="A2275" s="4">
        <v>42817.0</v>
      </c>
      <c r="B2275" s="5">
        <v>111.0</v>
      </c>
      <c r="C2275" s="5">
        <v>0.0</v>
      </c>
      <c r="D2275" s="5">
        <v>157100.0</v>
      </c>
      <c r="E2275" s="1">
        <v>7.27824</v>
      </c>
      <c r="F2275" s="13">
        <v>0.22656</v>
      </c>
      <c r="G2275" s="13">
        <v>3.54</v>
      </c>
    </row>
    <row r="2276" ht="15.75" customHeight="1">
      <c r="A2276" s="4">
        <v>42818.0</v>
      </c>
      <c r="B2276" s="5">
        <v>192.0</v>
      </c>
      <c r="C2276" s="5">
        <v>0.0</v>
      </c>
      <c r="D2276" s="5">
        <v>174500.0</v>
      </c>
      <c r="E2276" s="1">
        <v>6.2304</v>
      </c>
      <c r="F2276" s="13">
        <v>0.22656</v>
      </c>
      <c r="G2276" s="13">
        <v>3.54</v>
      </c>
    </row>
    <row r="2277" ht="15.75" customHeight="1">
      <c r="A2277" s="4">
        <v>42819.0</v>
      </c>
      <c r="B2277" s="5">
        <v>103.1</v>
      </c>
      <c r="C2277" s="5">
        <v>0.0</v>
      </c>
      <c r="D2277" s="5">
        <v>178700.0</v>
      </c>
      <c r="E2277" s="1">
        <v>6.11712</v>
      </c>
      <c r="F2277" s="13">
        <v>0.22656</v>
      </c>
      <c r="G2277" s="13">
        <v>3.54</v>
      </c>
    </row>
    <row r="2278" ht="15.75" customHeight="1">
      <c r="A2278" s="4">
        <v>42820.0</v>
      </c>
      <c r="B2278" s="5">
        <v>10.49</v>
      </c>
      <c r="C2278" s="5">
        <v>0.0</v>
      </c>
      <c r="D2278" s="5">
        <v>159800.0</v>
      </c>
      <c r="E2278" s="1">
        <v>7.391520000000001</v>
      </c>
      <c r="F2278" s="13">
        <v>0.22656</v>
      </c>
      <c r="G2278" s="13">
        <v>3.54</v>
      </c>
    </row>
    <row r="2279" ht="15.75" customHeight="1">
      <c r="A2279" s="4">
        <v>42821.0</v>
      </c>
      <c r="B2279" s="5">
        <v>10.22</v>
      </c>
      <c r="C2279" s="5">
        <v>0.0</v>
      </c>
      <c r="D2279" s="5">
        <v>159300.0</v>
      </c>
      <c r="E2279" s="1">
        <v>7.27824</v>
      </c>
      <c r="F2279" s="13">
        <v>0.22656</v>
      </c>
      <c r="G2279" s="13">
        <v>3.54</v>
      </c>
    </row>
    <row r="2280" ht="15.75" customHeight="1">
      <c r="A2280" s="4">
        <v>42822.0</v>
      </c>
      <c r="B2280" s="5">
        <v>10.18</v>
      </c>
      <c r="C2280" s="5">
        <v>0.0</v>
      </c>
      <c r="D2280" s="5">
        <v>151000.0</v>
      </c>
      <c r="E2280" s="1">
        <v>7.05168</v>
      </c>
      <c r="F2280" s="13">
        <v>0.25488</v>
      </c>
      <c r="G2280" s="13">
        <v>3.54</v>
      </c>
    </row>
    <row r="2281" ht="15.75" customHeight="1">
      <c r="A2281" s="4">
        <v>42823.0</v>
      </c>
      <c r="B2281" s="5">
        <v>9.32</v>
      </c>
      <c r="C2281" s="5">
        <v>0.0</v>
      </c>
      <c r="D2281" s="5">
        <v>176600.0</v>
      </c>
      <c r="E2281" s="1">
        <v>7.448160000000001</v>
      </c>
      <c r="F2281" s="13">
        <v>0.25488</v>
      </c>
      <c r="G2281" s="13">
        <v>3.54</v>
      </c>
    </row>
    <row r="2282" ht="15.75" customHeight="1">
      <c r="A2282" s="4">
        <v>42824.0</v>
      </c>
      <c r="B2282" s="5">
        <v>8.898</v>
      </c>
      <c r="C2282" s="5">
        <v>0.0</v>
      </c>
      <c r="D2282" s="5">
        <v>183900.0</v>
      </c>
      <c r="E2282" s="1">
        <v>7.30656</v>
      </c>
      <c r="F2282" s="13">
        <v>0.25488</v>
      </c>
      <c r="G2282" s="13">
        <v>3.54</v>
      </c>
    </row>
    <row r="2283" ht="15.75" customHeight="1">
      <c r="A2283" s="4">
        <v>42825.0</v>
      </c>
      <c r="B2283" s="5">
        <v>9.81</v>
      </c>
      <c r="C2283" s="5">
        <v>0.0</v>
      </c>
      <c r="D2283" s="5">
        <v>134500.0</v>
      </c>
      <c r="E2283" s="1">
        <v>7.136640000000001</v>
      </c>
      <c r="F2283" s="13">
        <v>0.25488</v>
      </c>
      <c r="G2283" s="13">
        <v>3.54</v>
      </c>
    </row>
    <row r="2284" ht="15.75" customHeight="1">
      <c r="A2284" s="4">
        <v>42826.0</v>
      </c>
      <c r="B2284" s="5">
        <v>7.869</v>
      </c>
      <c r="C2284" s="5">
        <v>0.0</v>
      </c>
      <c r="D2284" s="5">
        <v>220100.0</v>
      </c>
      <c r="E2284" s="1">
        <v>6.428640000000001</v>
      </c>
      <c r="F2284" s="13">
        <v>0.25488</v>
      </c>
      <c r="G2284" s="13">
        <v>3.54</v>
      </c>
    </row>
    <row r="2285" ht="15.75" customHeight="1">
      <c r="A2285" s="4">
        <v>42827.0</v>
      </c>
      <c r="B2285" s="5">
        <v>9.252</v>
      </c>
      <c r="C2285" s="5">
        <v>0.0</v>
      </c>
      <c r="D2285" s="5">
        <v>140100.0</v>
      </c>
      <c r="E2285" s="1">
        <v>7.08</v>
      </c>
      <c r="F2285" s="13">
        <v>0.25488</v>
      </c>
      <c r="G2285" s="13">
        <v>3.54</v>
      </c>
    </row>
    <row r="2286" ht="15.75" customHeight="1">
      <c r="A2286" s="4">
        <v>42828.0</v>
      </c>
      <c r="B2286" s="5">
        <v>7.645</v>
      </c>
      <c r="C2286" s="5">
        <v>0.0</v>
      </c>
      <c r="D2286" s="5">
        <v>154500.0</v>
      </c>
      <c r="E2286" s="1">
        <v>5.86224</v>
      </c>
      <c r="F2286" s="13">
        <v>0.25488</v>
      </c>
      <c r="G2286" s="13">
        <v>3.54</v>
      </c>
    </row>
    <row r="2287" ht="15.75" customHeight="1">
      <c r="A2287" s="4">
        <v>42829.0</v>
      </c>
      <c r="B2287" s="5">
        <v>9.644</v>
      </c>
      <c r="C2287" s="5">
        <v>4469.0</v>
      </c>
      <c r="D2287" s="5">
        <v>46110.0</v>
      </c>
      <c r="E2287" s="1">
        <v>6.9667200000000005</v>
      </c>
      <c r="F2287" s="13">
        <v>0.25488</v>
      </c>
      <c r="G2287" s="13">
        <v>3.54</v>
      </c>
    </row>
    <row r="2288" ht="15.75" customHeight="1">
      <c r="A2288" s="4">
        <v>42830.0</v>
      </c>
      <c r="B2288" s="5">
        <v>22.68</v>
      </c>
      <c r="C2288" s="5">
        <v>160800.0</v>
      </c>
      <c r="D2288" s="5">
        <v>84070.0</v>
      </c>
      <c r="E2288" s="1">
        <v>6.76848</v>
      </c>
      <c r="F2288" s="13">
        <v>0.25488</v>
      </c>
      <c r="G2288" s="13">
        <v>3.54</v>
      </c>
    </row>
    <row r="2289" ht="15.75" customHeight="1">
      <c r="A2289" s="4">
        <v>42831.0</v>
      </c>
      <c r="B2289" s="5">
        <v>20.91</v>
      </c>
      <c r="C2289" s="5">
        <v>183500.0</v>
      </c>
      <c r="D2289" s="5">
        <v>58370.0</v>
      </c>
      <c r="E2289" s="1">
        <v>7.53312</v>
      </c>
      <c r="F2289" s="13">
        <v>0.25488</v>
      </c>
      <c r="G2289" s="13">
        <v>3.54</v>
      </c>
    </row>
    <row r="2290" ht="15.75" customHeight="1">
      <c r="A2290" s="4">
        <v>42832.0</v>
      </c>
      <c r="B2290" s="5">
        <v>160.7</v>
      </c>
      <c r="C2290" s="5">
        <v>721700.0</v>
      </c>
      <c r="D2290" s="5">
        <v>64530.0</v>
      </c>
      <c r="E2290" s="1">
        <v>7.30656</v>
      </c>
      <c r="F2290" s="13">
        <v>0.25488</v>
      </c>
      <c r="G2290" s="13">
        <v>3.54</v>
      </c>
    </row>
    <row r="2291" ht="15.75" customHeight="1">
      <c r="A2291" s="4">
        <v>42833.0</v>
      </c>
      <c r="B2291" s="5">
        <v>87.59</v>
      </c>
      <c r="C2291" s="5">
        <v>22900.0</v>
      </c>
      <c r="D2291" s="5">
        <v>48570.0</v>
      </c>
      <c r="E2291" s="1">
        <v>7.24992</v>
      </c>
      <c r="F2291" s="13">
        <v>0.25488</v>
      </c>
      <c r="G2291" s="13">
        <v>4.956</v>
      </c>
    </row>
    <row r="2292" ht="15.75" customHeight="1">
      <c r="A2292" s="4">
        <v>42834.0</v>
      </c>
      <c r="B2292" s="5">
        <v>57.06</v>
      </c>
      <c r="C2292" s="5">
        <v>64800.0</v>
      </c>
      <c r="D2292" s="5">
        <v>99980.0</v>
      </c>
      <c r="E2292" s="1">
        <v>7.164960000000001</v>
      </c>
      <c r="F2292" s="13">
        <v>0.25488</v>
      </c>
      <c r="G2292" s="13">
        <v>4.5312</v>
      </c>
    </row>
    <row r="2293" ht="15.75" customHeight="1">
      <c r="A2293" s="4">
        <v>42835.0</v>
      </c>
      <c r="B2293" s="5">
        <v>42.75</v>
      </c>
      <c r="C2293" s="5">
        <v>172300.0</v>
      </c>
      <c r="D2293" s="5">
        <v>81630.0</v>
      </c>
      <c r="E2293" s="1">
        <v>7.10832</v>
      </c>
      <c r="F2293" s="13">
        <v>0.25488</v>
      </c>
      <c r="G2293" s="13">
        <v>4.5312</v>
      </c>
    </row>
    <row r="2294" ht="15.75" customHeight="1">
      <c r="A2294" s="4">
        <v>42836.0</v>
      </c>
      <c r="B2294" s="5">
        <v>46.91</v>
      </c>
      <c r="C2294" s="5">
        <v>308700.0</v>
      </c>
      <c r="D2294" s="5">
        <v>104000.0</v>
      </c>
      <c r="E2294" s="1">
        <v>7.10832</v>
      </c>
      <c r="F2294" s="13">
        <v>0.25488</v>
      </c>
      <c r="G2294" s="13">
        <v>4.248</v>
      </c>
    </row>
    <row r="2295" ht="15.75" customHeight="1">
      <c r="A2295" s="4">
        <v>42837.0</v>
      </c>
      <c r="B2295" s="5">
        <v>38.79</v>
      </c>
      <c r="C2295" s="5">
        <v>112800.0</v>
      </c>
      <c r="D2295" s="5">
        <v>59230.0</v>
      </c>
      <c r="E2295" s="1">
        <v>8.24112</v>
      </c>
      <c r="F2295" s="13">
        <v>0.25488</v>
      </c>
      <c r="G2295" s="13">
        <v>4.248</v>
      </c>
    </row>
    <row r="2296" ht="15.75" customHeight="1">
      <c r="A2296" s="4">
        <v>42838.0</v>
      </c>
      <c r="B2296" s="5">
        <v>27.95</v>
      </c>
      <c r="C2296" s="5">
        <v>0.0</v>
      </c>
      <c r="D2296" s="5">
        <v>146900.0</v>
      </c>
      <c r="E2296" s="1">
        <v>8.3544</v>
      </c>
      <c r="F2296" s="13">
        <v>0.25488</v>
      </c>
      <c r="G2296" s="13">
        <v>4.248</v>
      </c>
    </row>
    <row r="2297" ht="15.75" customHeight="1">
      <c r="A2297" s="4">
        <v>42839.0</v>
      </c>
      <c r="B2297" s="5">
        <v>24.69</v>
      </c>
      <c r="C2297" s="5">
        <v>4729.0</v>
      </c>
      <c r="D2297" s="5">
        <v>25360.0</v>
      </c>
      <c r="E2297" s="1">
        <v>8.29776</v>
      </c>
      <c r="F2297" s="13">
        <v>0.25488</v>
      </c>
      <c r="G2297" s="13">
        <v>4.248</v>
      </c>
    </row>
    <row r="2298" ht="15.75" customHeight="1">
      <c r="A2298" s="4">
        <v>42840.0</v>
      </c>
      <c r="B2298" s="5">
        <v>20.83</v>
      </c>
      <c r="C2298" s="5">
        <v>9474.0</v>
      </c>
      <c r="D2298" s="5">
        <v>42810.0</v>
      </c>
      <c r="E2298" s="1">
        <v>7.33488</v>
      </c>
      <c r="F2298" s="13">
        <v>0.25488</v>
      </c>
      <c r="G2298" s="13">
        <v>4.248</v>
      </c>
    </row>
    <row r="2299" ht="15.75" customHeight="1">
      <c r="A2299" s="4">
        <v>42841.0</v>
      </c>
      <c r="B2299" s="5">
        <v>18.07</v>
      </c>
      <c r="C2299" s="5">
        <v>42450.0</v>
      </c>
      <c r="D2299" s="5">
        <v>50080.0</v>
      </c>
      <c r="E2299" s="1">
        <v>8.46768</v>
      </c>
      <c r="F2299" s="13">
        <v>0.25488</v>
      </c>
      <c r="G2299" s="13">
        <v>4.248</v>
      </c>
    </row>
    <row r="2300" ht="15.75" customHeight="1">
      <c r="A2300" s="4">
        <v>42842.0</v>
      </c>
      <c r="B2300" s="5">
        <v>90.21</v>
      </c>
      <c r="C2300" s="5">
        <v>553500.0</v>
      </c>
      <c r="D2300" s="5">
        <v>28020.0</v>
      </c>
      <c r="E2300" s="1">
        <v>9.57216</v>
      </c>
      <c r="F2300" s="13">
        <v>0.25488</v>
      </c>
      <c r="G2300" s="13">
        <v>4.248</v>
      </c>
    </row>
    <row r="2301" ht="15.75" customHeight="1">
      <c r="A2301" s="4">
        <v>42843.0</v>
      </c>
      <c r="B2301" s="5">
        <v>60.87</v>
      </c>
      <c r="C2301" s="5">
        <v>199300.0</v>
      </c>
      <c r="D2301" s="5">
        <v>67460.0</v>
      </c>
      <c r="E2301" s="1">
        <v>10.73328</v>
      </c>
      <c r="F2301" s="13">
        <v>0.25488</v>
      </c>
      <c r="G2301" s="13">
        <v>4.248</v>
      </c>
    </row>
    <row r="2302" ht="15.75" customHeight="1">
      <c r="A2302" s="4">
        <v>42844.0</v>
      </c>
      <c r="B2302" s="5">
        <v>46.32</v>
      </c>
      <c r="C2302" s="5">
        <v>114900.0</v>
      </c>
      <c r="D2302" s="5">
        <v>26220.0</v>
      </c>
      <c r="E2302" s="1">
        <v>12.3192</v>
      </c>
      <c r="F2302" s="13">
        <v>0.36816000000000004</v>
      </c>
      <c r="G2302" s="13">
        <v>4.248</v>
      </c>
    </row>
    <row r="2303" ht="15.75" customHeight="1">
      <c r="A2303" s="4">
        <v>42845.0</v>
      </c>
      <c r="B2303" s="5">
        <v>36.39</v>
      </c>
      <c r="C2303" s="5">
        <v>59140.0</v>
      </c>
      <c r="D2303" s="5">
        <v>56020.0</v>
      </c>
      <c r="E2303" s="1">
        <v>12.347520000000001</v>
      </c>
      <c r="F2303" s="13">
        <v>0.31152</v>
      </c>
      <c r="G2303" s="13">
        <v>4.248</v>
      </c>
    </row>
    <row r="2304" ht="15.75" customHeight="1">
      <c r="A2304" s="4">
        <v>42846.0</v>
      </c>
      <c r="B2304" s="5">
        <v>110.8</v>
      </c>
      <c r="C2304" s="5">
        <v>521500.0</v>
      </c>
      <c r="D2304" s="5">
        <v>116300.0</v>
      </c>
      <c r="E2304" s="1">
        <v>11.129760000000001</v>
      </c>
      <c r="F2304" s="13">
        <v>0.31152</v>
      </c>
      <c r="G2304" s="13">
        <v>4.248</v>
      </c>
    </row>
    <row r="2305" ht="15.75" customHeight="1">
      <c r="A2305" s="4">
        <v>42847.0</v>
      </c>
      <c r="B2305" s="5">
        <v>72.35</v>
      </c>
      <c r="C2305" s="5">
        <v>53890.0</v>
      </c>
      <c r="D2305" s="5">
        <v>62110.0</v>
      </c>
      <c r="E2305" s="1">
        <v>11.0448</v>
      </c>
      <c r="F2305" s="13">
        <v>0.31152</v>
      </c>
      <c r="G2305" s="13">
        <v>4.248</v>
      </c>
    </row>
    <row r="2306" ht="15.75" customHeight="1">
      <c r="A2306" s="4">
        <v>42848.0</v>
      </c>
      <c r="B2306" s="5">
        <v>52.23</v>
      </c>
      <c r="C2306" s="5">
        <v>0.0</v>
      </c>
      <c r="D2306" s="5">
        <v>184900.0</v>
      </c>
      <c r="E2306" s="1">
        <v>10.95984</v>
      </c>
      <c r="F2306" s="13">
        <v>0.31152</v>
      </c>
      <c r="G2306" s="13">
        <v>4.248</v>
      </c>
    </row>
    <row r="2307" ht="15.75" customHeight="1">
      <c r="A2307" s="4">
        <v>42849.0</v>
      </c>
      <c r="B2307" s="5">
        <v>42.33</v>
      </c>
      <c r="C2307" s="5">
        <v>0.0</v>
      </c>
      <c r="D2307" s="5">
        <v>142600.0</v>
      </c>
      <c r="E2307" s="1">
        <v>10.9032</v>
      </c>
      <c r="F2307" s="13">
        <v>0.31152</v>
      </c>
      <c r="G2307" s="13">
        <v>4.248</v>
      </c>
    </row>
    <row r="2308" ht="15.75" customHeight="1">
      <c r="A2308" s="4">
        <v>42850.0</v>
      </c>
      <c r="B2308" s="5">
        <v>34.48</v>
      </c>
      <c r="C2308" s="5">
        <v>0.0</v>
      </c>
      <c r="D2308" s="5">
        <v>180000.0</v>
      </c>
      <c r="E2308" s="1">
        <v>10.818240000000001</v>
      </c>
      <c r="F2308" s="13">
        <v>0.31152</v>
      </c>
      <c r="G2308" s="13">
        <v>4.248</v>
      </c>
    </row>
    <row r="2309" ht="15.75" customHeight="1">
      <c r="A2309" s="4">
        <v>42851.0</v>
      </c>
      <c r="B2309" s="5">
        <v>31.66</v>
      </c>
      <c r="C2309" s="5">
        <v>69120.0</v>
      </c>
      <c r="D2309" s="5">
        <v>70600.0</v>
      </c>
      <c r="E2309" s="1">
        <v>10.874880000000001</v>
      </c>
      <c r="F2309" s="13">
        <v>0.31152</v>
      </c>
      <c r="G2309" s="13">
        <v>4.248</v>
      </c>
    </row>
    <row r="2310" ht="15.75" customHeight="1">
      <c r="A2310" s="4">
        <v>42852.0</v>
      </c>
      <c r="B2310" s="5">
        <v>28.74</v>
      </c>
      <c r="C2310" s="5">
        <v>8569.0</v>
      </c>
      <c r="D2310" s="5">
        <v>54350.0</v>
      </c>
      <c r="E2310" s="1">
        <v>9.74208</v>
      </c>
      <c r="F2310" s="13">
        <v>0.31152</v>
      </c>
      <c r="G2310" s="13">
        <v>4.248</v>
      </c>
    </row>
    <row r="2311" ht="15.75" customHeight="1">
      <c r="A2311" s="4">
        <v>42853.0</v>
      </c>
      <c r="B2311" s="5">
        <v>26.59</v>
      </c>
      <c r="C2311" s="5">
        <v>93280.0</v>
      </c>
      <c r="D2311" s="5">
        <v>67040.0</v>
      </c>
      <c r="E2311" s="1">
        <v>10.818240000000001</v>
      </c>
      <c r="F2311" s="13">
        <v>0.31152</v>
      </c>
      <c r="G2311" s="13">
        <v>4.248</v>
      </c>
    </row>
    <row r="2312" ht="15.75" customHeight="1">
      <c r="A2312" s="4">
        <v>42854.0</v>
      </c>
      <c r="B2312" s="5">
        <v>25.49</v>
      </c>
      <c r="C2312" s="5">
        <v>104800.0</v>
      </c>
      <c r="D2312" s="5">
        <v>46910.0</v>
      </c>
      <c r="E2312" s="1">
        <v>10.73328</v>
      </c>
      <c r="F2312" s="13">
        <v>0.31152</v>
      </c>
      <c r="G2312" s="13">
        <v>4.248</v>
      </c>
    </row>
    <row r="2313" ht="15.75" customHeight="1">
      <c r="A2313" s="4">
        <v>42855.0</v>
      </c>
      <c r="B2313" s="5">
        <v>163.7</v>
      </c>
      <c r="C2313" s="5">
        <v>704500.0</v>
      </c>
      <c r="D2313" s="5">
        <v>53330.0</v>
      </c>
      <c r="E2313" s="1">
        <v>10.67664</v>
      </c>
      <c r="F2313" s="13">
        <v>0.31152</v>
      </c>
      <c r="G2313" s="13">
        <v>4.248</v>
      </c>
    </row>
    <row r="2314" ht="15.75" customHeight="1">
      <c r="A2314" s="4">
        <v>42856.0</v>
      </c>
      <c r="B2314" s="5">
        <v>98.94</v>
      </c>
      <c r="C2314" s="5">
        <v>8541.0</v>
      </c>
      <c r="D2314" s="5">
        <v>36490.0</v>
      </c>
      <c r="E2314" s="1">
        <v>10.818240000000001</v>
      </c>
      <c r="F2314" s="13">
        <v>0.31152</v>
      </c>
      <c r="G2314" s="13">
        <v>4.248</v>
      </c>
    </row>
    <row r="2315" ht="15.75" customHeight="1">
      <c r="A2315" s="4">
        <v>42857.0</v>
      </c>
      <c r="B2315" s="5">
        <v>85.26</v>
      </c>
      <c r="C2315" s="5">
        <v>233600.0</v>
      </c>
      <c r="D2315" s="5">
        <v>62240.0</v>
      </c>
      <c r="E2315" s="1">
        <v>10.308480000000001</v>
      </c>
      <c r="F2315" s="13">
        <v>0.31152</v>
      </c>
      <c r="G2315" s="13">
        <v>4.248</v>
      </c>
    </row>
    <row r="2316" ht="15.75" customHeight="1">
      <c r="A2316" s="4">
        <v>42858.0</v>
      </c>
      <c r="B2316" s="5">
        <v>67.89</v>
      </c>
      <c r="C2316" s="5">
        <v>135600.0</v>
      </c>
      <c r="D2316" s="5">
        <v>58640.0</v>
      </c>
      <c r="E2316" s="1">
        <v>10.4784</v>
      </c>
      <c r="F2316" s="13">
        <v>0.31152</v>
      </c>
      <c r="G2316" s="13">
        <v>4.248</v>
      </c>
    </row>
    <row r="2317" ht="15.75" customHeight="1">
      <c r="A2317" s="4">
        <v>42859.0</v>
      </c>
      <c r="B2317" s="5">
        <v>77.01</v>
      </c>
      <c r="C2317" s="5">
        <v>225000.0</v>
      </c>
      <c r="D2317" s="5">
        <v>41540.0</v>
      </c>
      <c r="E2317" s="1">
        <v>9.51552</v>
      </c>
      <c r="F2317" s="13">
        <v>0.31152</v>
      </c>
      <c r="G2317" s="13">
        <v>4.248</v>
      </c>
    </row>
    <row r="2318" ht="15.75" customHeight="1">
      <c r="A2318" s="4">
        <v>42860.0</v>
      </c>
      <c r="B2318" s="5">
        <v>54.89</v>
      </c>
      <c r="C2318" s="5">
        <v>8910.0</v>
      </c>
      <c r="D2318" s="5">
        <v>30410.0</v>
      </c>
      <c r="E2318" s="1">
        <v>9.43056</v>
      </c>
      <c r="F2318" s="13">
        <v>0.31152</v>
      </c>
      <c r="G2318" s="13">
        <v>4.248</v>
      </c>
    </row>
    <row r="2319" ht="15.75" customHeight="1">
      <c r="A2319" s="4">
        <v>42861.0</v>
      </c>
      <c r="B2319" s="5">
        <v>46.32</v>
      </c>
      <c r="C2319" s="5">
        <v>4483.0</v>
      </c>
      <c r="D2319" s="5">
        <v>75760.0</v>
      </c>
      <c r="E2319" s="1">
        <v>10.45008</v>
      </c>
      <c r="F2319" s="13">
        <v>0.31152</v>
      </c>
      <c r="G2319" s="13">
        <v>4.248</v>
      </c>
    </row>
    <row r="2320" ht="15.75" customHeight="1">
      <c r="A2320" s="4">
        <v>42862.0</v>
      </c>
      <c r="B2320" s="5">
        <v>52.76</v>
      </c>
      <c r="C2320" s="5">
        <v>216300.0</v>
      </c>
      <c r="D2320" s="5">
        <v>11790.0</v>
      </c>
      <c r="E2320" s="1">
        <v>10.365120000000001</v>
      </c>
      <c r="F2320" s="13">
        <v>0.31152</v>
      </c>
      <c r="G2320" s="13">
        <v>4.248</v>
      </c>
    </row>
    <row r="2321" ht="15.75" customHeight="1">
      <c r="A2321" s="4">
        <v>42863.0</v>
      </c>
      <c r="B2321" s="5">
        <v>209.2</v>
      </c>
      <c r="C2321" s="5">
        <v>693600.0</v>
      </c>
      <c r="D2321" s="5">
        <v>19450.0</v>
      </c>
      <c r="E2321" s="1">
        <v>10.73328</v>
      </c>
      <c r="F2321" s="13">
        <v>0.31152</v>
      </c>
      <c r="G2321" s="13">
        <v>4.248</v>
      </c>
    </row>
    <row r="2322" ht="15.75" customHeight="1">
      <c r="A2322" s="4">
        <v>42864.0</v>
      </c>
      <c r="B2322" s="5">
        <v>123.3</v>
      </c>
      <c r="C2322" s="5">
        <v>0.0</v>
      </c>
      <c r="D2322" s="5">
        <v>139300.0</v>
      </c>
      <c r="E2322" s="1">
        <v>9.88368</v>
      </c>
      <c r="F2322" s="13">
        <v>0.31152</v>
      </c>
      <c r="G2322" s="13">
        <v>4.248</v>
      </c>
    </row>
    <row r="2323" ht="15.75" customHeight="1">
      <c r="A2323" s="4">
        <v>42865.0</v>
      </c>
      <c r="B2323" s="5">
        <v>93.8</v>
      </c>
      <c r="C2323" s="5">
        <v>118300.0</v>
      </c>
      <c r="D2323" s="5">
        <v>72860.0</v>
      </c>
      <c r="E2323" s="1">
        <v>10.1952</v>
      </c>
      <c r="F2323" s="13">
        <v>0.31152</v>
      </c>
      <c r="G2323" s="13">
        <v>4.248</v>
      </c>
    </row>
    <row r="2324" ht="15.75" customHeight="1">
      <c r="A2324" s="4">
        <v>42866.0</v>
      </c>
      <c r="B2324" s="5">
        <v>307.0</v>
      </c>
      <c r="C2324" s="5">
        <v>907500.0</v>
      </c>
      <c r="D2324" s="5">
        <v>73690.0</v>
      </c>
      <c r="E2324" s="1">
        <v>6.910080000000001</v>
      </c>
      <c r="F2324" s="13">
        <v>0.31152</v>
      </c>
      <c r="G2324" s="13">
        <v>4.248</v>
      </c>
    </row>
    <row r="2325" ht="15.75" customHeight="1">
      <c r="A2325" s="4">
        <v>42867.0</v>
      </c>
      <c r="B2325" s="5">
        <v>185.5</v>
      </c>
      <c r="C2325" s="5">
        <v>163600.0</v>
      </c>
      <c r="D2325" s="5">
        <v>56350.0</v>
      </c>
      <c r="E2325" s="1">
        <v>6.7968</v>
      </c>
      <c r="F2325" s="13">
        <v>0.31152</v>
      </c>
      <c r="G2325" s="13">
        <v>4.248</v>
      </c>
    </row>
    <row r="2326" ht="15.75" customHeight="1">
      <c r="A2326" s="4">
        <v>42868.0</v>
      </c>
      <c r="B2326" s="5">
        <v>143.8</v>
      </c>
      <c r="C2326" s="5">
        <v>15200.0</v>
      </c>
      <c r="D2326" s="5">
        <v>68510.0</v>
      </c>
      <c r="E2326" s="1">
        <v>6.683520000000001</v>
      </c>
      <c r="F2326" s="13">
        <v>0.31152</v>
      </c>
      <c r="G2326" s="13">
        <v>4.248</v>
      </c>
    </row>
    <row r="2327" ht="15.75" customHeight="1">
      <c r="A2327" s="4">
        <v>42869.0</v>
      </c>
      <c r="B2327" s="5">
        <v>121.2</v>
      </c>
      <c r="C2327" s="5">
        <v>5150.0</v>
      </c>
      <c r="D2327" s="5">
        <v>63790.0</v>
      </c>
      <c r="E2327" s="1">
        <v>5.5224</v>
      </c>
      <c r="F2327" s="13">
        <v>0.31152</v>
      </c>
      <c r="G2327" s="13">
        <v>4.248</v>
      </c>
    </row>
    <row r="2328" ht="15.75" customHeight="1">
      <c r="A2328" s="4">
        <v>42870.0</v>
      </c>
      <c r="B2328" s="5">
        <v>161.1</v>
      </c>
      <c r="C2328" s="5">
        <v>545200.0</v>
      </c>
      <c r="D2328" s="5">
        <v>30490.0</v>
      </c>
      <c r="E2328" s="1">
        <v>5.380800000000001</v>
      </c>
      <c r="F2328" s="13">
        <v>0.31152</v>
      </c>
      <c r="G2328" s="13">
        <v>4.248</v>
      </c>
    </row>
    <row r="2329" ht="15.75" customHeight="1">
      <c r="A2329" s="4">
        <v>42871.0</v>
      </c>
      <c r="B2329" s="5">
        <v>120.0</v>
      </c>
      <c r="C2329" s="5">
        <v>0.0</v>
      </c>
      <c r="D2329" s="5">
        <v>161300.0</v>
      </c>
      <c r="E2329" s="1">
        <v>5.409120000000001</v>
      </c>
      <c r="F2329" s="13">
        <v>0.31152</v>
      </c>
      <c r="G2329" s="13">
        <v>4.248</v>
      </c>
    </row>
    <row r="2330" ht="15.75" customHeight="1">
      <c r="A2330" s="4">
        <v>42872.0</v>
      </c>
      <c r="B2330" s="5">
        <v>107.1</v>
      </c>
      <c r="C2330" s="5">
        <v>140800.0</v>
      </c>
      <c r="D2330" s="5">
        <v>49290.0</v>
      </c>
      <c r="E2330" s="1">
        <v>5.1825600000000005</v>
      </c>
      <c r="F2330" s="13">
        <v>0.31152</v>
      </c>
      <c r="G2330" s="13">
        <v>4.248</v>
      </c>
    </row>
    <row r="2331" ht="15.75" customHeight="1">
      <c r="A2331" s="4">
        <v>42873.0</v>
      </c>
      <c r="B2331" s="5">
        <v>91.29</v>
      </c>
      <c r="C2331" s="5">
        <v>83300.0</v>
      </c>
      <c r="D2331" s="5">
        <v>59950.0</v>
      </c>
      <c r="E2331" s="1">
        <v>6.06048</v>
      </c>
      <c r="F2331" s="13">
        <v>0.31152</v>
      </c>
      <c r="G2331" s="13">
        <v>4.248</v>
      </c>
    </row>
    <row r="2332" ht="15.75" customHeight="1">
      <c r="A2332" s="4">
        <v>42874.0</v>
      </c>
      <c r="B2332" s="5">
        <v>509.3</v>
      </c>
      <c r="C2332" s="5">
        <v>1341000.0</v>
      </c>
      <c r="D2332" s="5">
        <v>54240.0</v>
      </c>
      <c r="E2332" s="1">
        <v>6.54192</v>
      </c>
      <c r="F2332" s="13">
        <v>0.31152</v>
      </c>
      <c r="G2332" s="13">
        <v>4.248</v>
      </c>
    </row>
    <row r="2333" ht="15.75" customHeight="1">
      <c r="A2333" s="4">
        <v>42875.0</v>
      </c>
      <c r="B2333" s="5">
        <v>279.7</v>
      </c>
      <c r="C2333" s="5">
        <v>0.0</v>
      </c>
      <c r="D2333" s="5">
        <v>146800.0</v>
      </c>
      <c r="E2333" s="1">
        <v>6.31536</v>
      </c>
      <c r="F2333" s="13">
        <v>0.31152</v>
      </c>
      <c r="G2333" s="13">
        <v>4.248</v>
      </c>
    </row>
    <row r="2334" ht="15.75" customHeight="1">
      <c r="A2334" s="4">
        <v>42876.0</v>
      </c>
      <c r="B2334" s="5">
        <v>283.0</v>
      </c>
      <c r="C2334" s="5">
        <v>577900.0</v>
      </c>
      <c r="D2334" s="5">
        <v>74590.0</v>
      </c>
      <c r="E2334" s="1">
        <v>6.881760000000001</v>
      </c>
      <c r="F2334" s="13">
        <v>0.31152</v>
      </c>
      <c r="G2334" s="13">
        <v>4.248</v>
      </c>
    </row>
    <row r="2335" ht="15.75" customHeight="1">
      <c r="A2335" s="4">
        <v>42877.0</v>
      </c>
      <c r="B2335" s="5">
        <v>201.4</v>
      </c>
      <c r="C2335" s="5">
        <v>0.0</v>
      </c>
      <c r="D2335" s="5">
        <v>171000.0</v>
      </c>
      <c r="E2335" s="1">
        <v>6.48528</v>
      </c>
      <c r="F2335" s="13">
        <v>0.31152</v>
      </c>
      <c r="G2335" s="13">
        <v>4.248</v>
      </c>
    </row>
    <row r="2336" ht="15.75" customHeight="1">
      <c r="A2336" s="4">
        <v>42878.0</v>
      </c>
      <c r="B2336" s="5">
        <v>173.1</v>
      </c>
      <c r="C2336" s="5">
        <v>317600.0</v>
      </c>
      <c r="D2336" s="5">
        <v>65760.0</v>
      </c>
      <c r="E2336" s="1">
        <v>7.10832</v>
      </c>
      <c r="F2336" s="13">
        <v>0.31152</v>
      </c>
      <c r="G2336" s="13">
        <v>4.248</v>
      </c>
    </row>
    <row r="2337" ht="15.75" customHeight="1">
      <c r="A2337" s="4">
        <v>42879.0</v>
      </c>
      <c r="B2337" s="5">
        <v>510.5</v>
      </c>
      <c r="C2337" s="5">
        <v>1265000.0</v>
      </c>
      <c r="D2337" s="5">
        <v>46640.0</v>
      </c>
      <c r="E2337" s="1">
        <v>8.72256</v>
      </c>
      <c r="F2337" s="13">
        <v>0.31152</v>
      </c>
      <c r="G2337" s="13">
        <v>4.248</v>
      </c>
    </row>
    <row r="2338" ht="15.75" customHeight="1">
      <c r="A2338" s="4">
        <v>42880.0</v>
      </c>
      <c r="B2338" s="5">
        <v>307.7</v>
      </c>
      <c r="C2338" s="5">
        <v>31310.0</v>
      </c>
      <c r="D2338" s="5">
        <v>41870.0</v>
      </c>
      <c r="E2338" s="1">
        <v>7.75968</v>
      </c>
      <c r="F2338" s="13">
        <v>0.31152</v>
      </c>
      <c r="G2338" s="13">
        <v>4.248</v>
      </c>
    </row>
    <row r="2339" ht="15.75" customHeight="1">
      <c r="A2339" s="4">
        <v>42881.0</v>
      </c>
      <c r="B2339" s="5">
        <v>227.2</v>
      </c>
      <c r="C2339" s="5">
        <v>0.0</v>
      </c>
      <c r="D2339" s="5">
        <v>196500.0</v>
      </c>
      <c r="E2339" s="1">
        <v>7.7313600000000005</v>
      </c>
      <c r="F2339" s="13">
        <v>0.31152</v>
      </c>
      <c r="G2339" s="13">
        <v>4.248</v>
      </c>
    </row>
    <row r="2340" ht="15.75" customHeight="1">
      <c r="A2340" s="4">
        <v>42882.0</v>
      </c>
      <c r="B2340" s="5">
        <v>609.9</v>
      </c>
      <c r="C2340" s="5">
        <v>1435000.0</v>
      </c>
      <c r="D2340" s="5">
        <v>39640.0</v>
      </c>
      <c r="E2340" s="1">
        <v>8.66592</v>
      </c>
      <c r="F2340" s="13">
        <v>0.31152</v>
      </c>
      <c r="G2340" s="13">
        <v>4.248</v>
      </c>
    </row>
    <row r="2341" ht="15.75" customHeight="1">
      <c r="A2341" s="4">
        <v>42883.0</v>
      </c>
      <c r="B2341" s="5">
        <v>388.6</v>
      </c>
      <c r="C2341" s="5">
        <v>375800.0</v>
      </c>
      <c r="D2341" s="5">
        <v>73370.0</v>
      </c>
      <c r="E2341" s="1">
        <v>10.59168</v>
      </c>
      <c r="F2341" s="13">
        <v>0.31152</v>
      </c>
      <c r="G2341" s="13">
        <v>4.248</v>
      </c>
    </row>
    <row r="2342" ht="15.75" customHeight="1">
      <c r="A2342" s="4">
        <v>42884.0</v>
      </c>
      <c r="B2342" s="5">
        <v>281.4</v>
      </c>
      <c r="C2342" s="5">
        <v>36530.0</v>
      </c>
      <c r="D2342" s="5">
        <v>57170.0</v>
      </c>
      <c r="E2342" s="1">
        <v>14.952960000000001</v>
      </c>
      <c r="F2342" s="13">
        <v>0.31152</v>
      </c>
      <c r="G2342" s="13">
        <v>4.248</v>
      </c>
    </row>
    <row r="2343" ht="15.75" customHeight="1">
      <c r="A2343" s="4">
        <v>42885.0</v>
      </c>
      <c r="B2343" s="5">
        <v>219.2</v>
      </c>
      <c r="C2343" s="5">
        <v>52190.0</v>
      </c>
      <c r="D2343" s="5">
        <v>90680.0</v>
      </c>
      <c r="E2343" s="1">
        <v>15.94416</v>
      </c>
      <c r="F2343" s="13">
        <v>0.31152</v>
      </c>
      <c r="G2343" s="13">
        <v>4.248</v>
      </c>
    </row>
    <row r="2344" ht="15.75" customHeight="1">
      <c r="A2344" s="4">
        <v>42886.0</v>
      </c>
      <c r="B2344" s="5">
        <v>179.6</v>
      </c>
      <c r="C2344" s="5">
        <v>168100.0</v>
      </c>
      <c r="D2344" s="5">
        <v>89330.0</v>
      </c>
      <c r="E2344" s="1">
        <v>14.952960000000001</v>
      </c>
      <c r="F2344" s="13">
        <v>0.31152</v>
      </c>
      <c r="G2344" s="13">
        <v>4.248</v>
      </c>
    </row>
    <row r="2345" ht="15.75" customHeight="1">
      <c r="A2345" s="4">
        <v>42887.0</v>
      </c>
      <c r="B2345" s="5">
        <v>153.2</v>
      </c>
      <c r="C2345" s="5">
        <v>10530.0</v>
      </c>
      <c r="D2345" s="5">
        <v>36700.0</v>
      </c>
      <c r="E2345" s="1">
        <v>14.952960000000001</v>
      </c>
      <c r="F2345" s="13">
        <v>0.31152</v>
      </c>
      <c r="G2345" s="13">
        <v>4.248</v>
      </c>
    </row>
    <row r="2346" ht="15.75" customHeight="1">
      <c r="A2346" s="4">
        <v>42888.0</v>
      </c>
      <c r="B2346" s="5">
        <v>134.2</v>
      </c>
      <c r="C2346" s="5">
        <v>84260.0</v>
      </c>
      <c r="D2346" s="5">
        <v>47930.0</v>
      </c>
      <c r="E2346" s="1">
        <v>14.584800000000001</v>
      </c>
      <c r="F2346" s="13">
        <v>0.31152</v>
      </c>
      <c r="G2346" s="13">
        <v>4.248</v>
      </c>
    </row>
    <row r="2347" ht="15.75" customHeight="1">
      <c r="A2347" s="4">
        <v>42889.0</v>
      </c>
      <c r="B2347" s="5">
        <v>120.7</v>
      </c>
      <c r="C2347" s="5">
        <v>126400.0</v>
      </c>
      <c r="D2347" s="5">
        <v>71440.0</v>
      </c>
      <c r="E2347" s="1">
        <v>14.641440000000001</v>
      </c>
      <c r="F2347" s="13">
        <v>0.31152</v>
      </c>
      <c r="G2347" s="13">
        <v>4.248</v>
      </c>
    </row>
    <row r="2348" ht="15.75" customHeight="1">
      <c r="A2348" s="4">
        <v>42890.0</v>
      </c>
      <c r="B2348" s="5">
        <v>111.0</v>
      </c>
      <c r="C2348" s="5">
        <v>131700.0</v>
      </c>
      <c r="D2348" s="5">
        <v>99050.0</v>
      </c>
      <c r="E2348" s="1">
        <v>13.565280000000001</v>
      </c>
      <c r="F2348" s="13">
        <v>0.31152</v>
      </c>
      <c r="G2348" s="13">
        <v>4.248</v>
      </c>
    </row>
    <row r="2349" ht="15.75" customHeight="1">
      <c r="A2349" s="4">
        <v>42891.0</v>
      </c>
      <c r="B2349" s="5">
        <v>125.5</v>
      </c>
      <c r="C2349" s="5">
        <v>379200.0</v>
      </c>
      <c r="D2349" s="5">
        <v>43940.0</v>
      </c>
      <c r="E2349" s="1">
        <v>15.604320000000001</v>
      </c>
      <c r="F2349" s="13">
        <v>0.31152</v>
      </c>
      <c r="G2349" s="13">
        <v>4.248</v>
      </c>
    </row>
    <row r="2350" ht="15.75" customHeight="1">
      <c r="A2350" s="4">
        <v>42892.0</v>
      </c>
      <c r="B2350" s="5">
        <v>113.0</v>
      </c>
      <c r="C2350" s="5">
        <v>57930.0</v>
      </c>
      <c r="D2350" s="5">
        <v>53240.0</v>
      </c>
      <c r="E2350" s="1">
        <v>14.75472</v>
      </c>
      <c r="F2350" s="13">
        <v>0.31152</v>
      </c>
      <c r="G2350" s="13">
        <v>4.248</v>
      </c>
    </row>
    <row r="2351" ht="15.75" customHeight="1">
      <c r="A2351" s="4">
        <v>42893.0</v>
      </c>
      <c r="B2351" s="5">
        <v>118.0</v>
      </c>
      <c r="C2351" s="5">
        <v>258000.0</v>
      </c>
      <c r="D2351" s="5">
        <v>68460.0</v>
      </c>
      <c r="E2351" s="1">
        <v>13.367040000000001</v>
      </c>
      <c r="F2351" s="13">
        <v>0.31152</v>
      </c>
      <c r="G2351" s="13">
        <v>4.248</v>
      </c>
    </row>
    <row r="2352" ht="15.75" customHeight="1">
      <c r="A2352" s="4">
        <v>42894.0</v>
      </c>
      <c r="B2352" s="5">
        <v>116.9</v>
      </c>
      <c r="C2352" s="5">
        <v>10530.0</v>
      </c>
      <c r="D2352" s="5">
        <v>6053.0</v>
      </c>
      <c r="E2352" s="1">
        <v>13.33872</v>
      </c>
      <c r="F2352" s="13">
        <v>0.31152</v>
      </c>
      <c r="G2352" s="13">
        <v>4.248</v>
      </c>
    </row>
    <row r="2353" ht="15.75" customHeight="1">
      <c r="A2353" s="4">
        <v>42895.0</v>
      </c>
      <c r="B2353" s="5">
        <v>113.3</v>
      </c>
      <c r="C2353" s="5">
        <v>26330.0</v>
      </c>
      <c r="D2353" s="5">
        <v>6060.0</v>
      </c>
      <c r="E2353" s="1">
        <v>12.404160000000001</v>
      </c>
      <c r="F2353" s="13">
        <v>0.31152</v>
      </c>
      <c r="G2353" s="13">
        <v>4.248</v>
      </c>
    </row>
    <row r="2354" ht="15.75" customHeight="1">
      <c r="A2354" s="4">
        <v>42896.0</v>
      </c>
      <c r="B2354" s="5">
        <v>109.8</v>
      </c>
      <c r="C2354" s="5">
        <v>68460.0</v>
      </c>
      <c r="D2354" s="5">
        <v>55760.0</v>
      </c>
      <c r="E2354" s="1">
        <v>13.310400000000001</v>
      </c>
      <c r="F2354" s="13">
        <v>0.31152</v>
      </c>
      <c r="G2354" s="13">
        <v>4.248</v>
      </c>
    </row>
    <row r="2355" ht="15.75" customHeight="1">
      <c r="A2355" s="4">
        <v>42897.0</v>
      </c>
      <c r="B2355" s="5">
        <v>138.3</v>
      </c>
      <c r="C2355" s="5">
        <v>373900.0</v>
      </c>
      <c r="D2355" s="5">
        <v>116900.0</v>
      </c>
      <c r="E2355" s="1">
        <v>12.347520000000001</v>
      </c>
      <c r="F2355" s="13">
        <v>0.31152</v>
      </c>
      <c r="G2355" s="13">
        <v>4.248</v>
      </c>
    </row>
    <row r="2356" ht="15.75" customHeight="1">
      <c r="A2356" s="4">
        <v>42898.0</v>
      </c>
      <c r="B2356" s="5">
        <v>252.3</v>
      </c>
      <c r="C2356" s="5">
        <v>684600.0</v>
      </c>
      <c r="D2356" s="5">
        <v>47340.0</v>
      </c>
      <c r="E2356" s="1">
        <v>13.253760000000002</v>
      </c>
      <c r="F2356" s="13">
        <v>0.31152</v>
      </c>
      <c r="G2356" s="13">
        <v>4.248</v>
      </c>
    </row>
    <row r="2357" ht="15.75" customHeight="1">
      <c r="A2357" s="4">
        <v>42899.0</v>
      </c>
      <c r="B2357" s="5">
        <v>203.4</v>
      </c>
      <c r="C2357" s="5">
        <v>352800.0</v>
      </c>
      <c r="D2357" s="5">
        <v>44340.0</v>
      </c>
      <c r="E2357" s="1">
        <v>13.22544</v>
      </c>
      <c r="F2357" s="13">
        <v>0.31152</v>
      </c>
      <c r="G2357" s="13">
        <v>4.248</v>
      </c>
    </row>
    <row r="2358" ht="15.75" customHeight="1">
      <c r="A2358" s="4">
        <v>42900.0</v>
      </c>
      <c r="B2358" s="5">
        <v>214.0</v>
      </c>
      <c r="C2358" s="5">
        <v>405300.0</v>
      </c>
      <c r="D2358" s="5">
        <v>37630.0</v>
      </c>
      <c r="E2358" s="1">
        <v>17.02032</v>
      </c>
      <c r="F2358" s="13">
        <v>0.31152</v>
      </c>
      <c r="G2358" s="13">
        <v>4.248</v>
      </c>
    </row>
    <row r="2359" ht="15.75" customHeight="1">
      <c r="A2359" s="4">
        <v>42901.0</v>
      </c>
      <c r="B2359" s="5">
        <v>173.8</v>
      </c>
      <c r="C2359" s="5">
        <v>173600.0</v>
      </c>
      <c r="D2359" s="5">
        <v>81450.0</v>
      </c>
      <c r="E2359" s="1">
        <v>32.1432</v>
      </c>
      <c r="F2359" s="13">
        <v>0.31152</v>
      </c>
      <c r="G2359" s="13">
        <v>4.248</v>
      </c>
    </row>
    <row r="2360" ht="15.75" customHeight="1">
      <c r="A2360" s="4">
        <v>42902.0</v>
      </c>
      <c r="B2360" s="5">
        <v>156.8</v>
      </c>
      <c r="C2360" s="5">
        <v>99950.0</v>
      </c>
      <c r="D2360" s="5">
        <v>6661.0</v>
      </c>
      <c r="E2360" s="1">
        <v>42.9048</v>
      </c>
      <c r="F2360" s="13">
        <v>0.31152</v>
      </c>
      <c r="G2360" s="13">
        <v>4.248</v>
      </c>
    </row>
    <row r="2361" ht="15.75" customHeight="1">
      <c r="A2361" s="4">
        <v>42903.0</v>
      </c>
      <c r="B2361" s="5">
        <v>147.3</v>
      </c>
      <c r="C2361" s="5">
        <v>194000.0</v>
      </c>
      <c r="D2361" s="5">
        <v>6979.0</v>
      </c>
      <c r="E2361" s="1">
        <v>39.56304</v>
      </c>
      <c r="F2361" s="13">
        <v>0.31152</v>
      </c>
      <c r="G2361" s="13">
        <v>4.248</v>
      </c>
    </row>
    <row r="2362" ht="15.75" customHeight="1">
      <c r="A2362" s="4">
        <v>42904.0</v>
      </c>
      <c r="B2362" s="5">
        <v>139.4</v>
      </c>
      <c r="C2362" s="5">
        <v>57130.0</v>
      </c>
      <c r="D2362" s="5">
        <v>39900.0</v>
      </c>
      <c r="E2362" s="1">
        <v>35.73984</v>
      </c>
      <c r="F2362" s="13">
        <v>0.31152</v>
      </c>
      <c r="G2362" s="13">
        <v>4.248</v>
      </c>
    </row>
    <row r="2363" ht="15.75" customHeight="1">
      <c r="A2363" s="4">
        <v>42905.0</v>
      </c>
      <c r="B2363" s="5">
        <v>134.9</v>
      </c>
      <c r="C2363" s="5">
        <v>20780.0</v>
      </c>
      <c r="D2363" s="5">
        <v>3418.0</v>
      </c>
      <c r="E2363" s="1">
        <v>36.73104</v>
      </c>
      <c r="F2363" s="13">
        <v>0.31152</v>
      </c>
      <c r="G2363" s="13">
        <v>4.248</v>
      </c>
    </row>
    <row r="2364" ht="15.75" customHeight="1">
      <c r="A2364" s="4">
        <v>42906.0</v>
      </c>
      <c r="B2364" s="5">
        <v>130.8</v>
      </c>
      <c r="C2364" s="5">
        <v>20780.0</v>
      </c>
      <c r="D2364" s="5">
        <v>42560.0</v>
      </c>
      <c r="E2364" s="1">
        <v>36.78768</v>
      </c>
      <c r="F2364" s="13">
        <v>0.31152</v>
      </c>
      <c r="G2364" s="13">
        <v>4.248</v>
      </c>
    </row>
    <row r="2365" ht="15.75" customHeight="1">
      <c r="A2365" s="4">
        <v>42907.0</v>
      </c>
      <c r="B2365" s="5">
        <v>132.9</v>
      </c>
      <c r="C2365" s="5">
        <v>239600.0</v>
      </c>
      <c r="D2365" s="5">
        <v>45690.0</v>
      </c>
      <c r="E2365" s="1">
        <v>36.108000000000004</v>
      </c>
      <c r="F2365" s="13">
        <v>0.31152</v>
      </c>
      <c r="G2365" s="13">
        <v>4.248</v>
      </c>
    </row>
    <row r="2366" ht="15.75" customHeight="1">
      <c r="A2366" s="4">
        <v>42908.0</v>
      </c>
      <c r="B2366" s="5">
        <v>122.7</v>
      </c>
      <c r="C2366" s="5">
        <v>93770.0</v>
      </c>
      <c r="D2366" s="5">
        <v>77310.0</v>
      </c>
      <c r="E2366" s="1">
        <v>34.18224</v>
      </c>
      <c r="F2366" s="13">
        <v>0.31152</v>
      </c>
      <c r="G2366" s="13">
        <v>4.248</v>
      </c>
    </row>
    <row r="2367" ht="15.75" customHeight="1">
      <c r="A2367" s="4">
        <v>42909.0</v>
      </c>
      <c r="B2367" s="5">
        <v>117.1</v>
      </c>
      <c r="C2367" s="5">
        <v>93920.0</v>
      </c>
      <c r="D2367" s="5">
        <v>82620.0</v>
      </c>
      <c r="E2367" s="1">
        <v>34.18224</v>
      </c>
      <c r="F2367" s="13">
        <v>0.31152</v>
      </c>
      <c r="G2367" s="13">
        <v>4.248</v>
      </c>
    </row>
    <row r="2368" ht="15.75" customHeight="1">
      <c r="A2368" s="4">
        <v>42910.0</v>
      </c>
      <c r="B2368" s="5">
        <v>113.6</v>
      </c>
      <c r="C2368" s="5">
        <v>125900.0</v>
      </c>
      <c r="D2368" s="5">
        <v>38180.0</v>
      </c>
      <c r="E2368" s="1">
        <v>28.263360000000002</v>
      </c>
      <c r="F2368" s="13">
        <v>0.31152</v>
      </c>
      <c r="G2368" s="13">
        <v>4.248</v>
      </c>
    </row>
    <row r="2369" ht="15.75" customHeight="1">
      <c r="A2369" s="4">
        <v>42911.0</v>
      </c>
      <c r="B2369" s="5">
        <v>127.2</v>
      </c>
      <c r="C2369" s="5">
        <v>326500.0</v>
      </c>
      <c r="D2369" s="5">
        <v>58450.0</v>
      </c>
      <c r="E2369" s="1">
        <v>28.291680000000003</v>
      </c>
      <c r="F2369" s="13">
        <v>0.31152</v>
      </c>
      <c r="G2369" s="13">
        <v>4.248</v>
      </c>
    </row>
    <row r="2370" ht="15.75" customHeight="1">
      <c r="A2370" s="4">
        <v>42912.0</v>
      </c>
      <c r="B2370" s="5">
        <v>313.6</v>
      </c>
      <c r="C2370" s="5">
        <v>874300.0</v>
      </c>
      <c r="D2370" s="5">
        <v>29990.0</v>
      </c>
      <c r="E2370" s="1">
        <v>28.23504</v>
      </c>
      <c r="F2370" s="13">
        <v>0.31152</v>
      </c>
      <c r="G2370" s="13">
        <v>4.248</v>
      </c>
    </row>
    <row r="2371" ht="15.75" customHeight="1">
      <c r="A2371" s="4">
        <v>42913.0</v>
      </c>
      <c r="B2371" s="5">
        <v>427.4</v>
      </c>
      <c r="C2371" s="5">
        <v>874300.0</v>
      </c>
      <c r="D2371" s="5">
        <v>21850.0</v>
      </c>
      <c r="E2371" s="1">
        <v>28.20672</v>
      </c>
      <c r="F2371" s="13">
        <v>0.31152</v>
      </c>
      <c r="G2371" s="13">
        <v>4.248</v>
      </c>
    </row>
    <row r="2372" ht="15.75" customHeight="1">
      <c r="A2372" s="4">
        <v>42914.0</v>
      </c>
      <c r="B2372" s="5">
        <v>487.4</v>
      </c>
      <c r="C2372" s="5">
        <v>821600.0</v>
      </c>
      <c r="D2372" s="5">
        <v>74240.0</v>
      </c>
      <c r="E2372" s="1">
        <v>77.76672</v>
      </c>
      <c r="F2372" s="13">
        <v>0.31152</v>
      </c>
      <c r="G2372" s="13">
        <v>4.248</v>
      </c>
    </row>
    <row r="2373" ht="15.75" customHeight="1">
      <c r="A2373" s="4">
        <v>42915.0</v>
      </c>
      <c r="B2373" s="5">
        <v>407.0</v>
      </c>
      <c r="C2373" s="5">
        <v>495100.0</v>
      </c>
      <c r="D2373" s="5">
        <v>85000.0</v>
      </c>
      <c r="E2373" s="1">
        <v>173.09184000000002</v>
      </c>
      <c r="F2373" s="13">
        <v>0.31152</v>
      </c>
      <c r="G2373" s="13">
        <v>4.248</v>
      </c>
    </row>
    <row r="2374" ht="15.75" customHeight="1">
      <c r="A2374" s="4">
        <v>42916.0</v>
      </c>
      <c r="B2374" s="5">
        <v>344.7</v>
      </c>
      <c r="C2374" s="5">
        <v>337100.0</v>
      </c>
      <c r="D2374" s="5">
        <v>34640.0</v>
      </c>
      <c r="E2374" s="1">
        <v>221.40576000000001</v>
      </c>
      <c r="F2374" s="13">
        <v>0.31152</v>
      </c>
      <c r="G2374" s="13">
        <v>4.248</v>
      </c>
    </row>
    <row r="2375" ht="15.75" customHeight="1">
      <c r="A2375" s="4">
        <v>42917.0</v>
      </c>
      <c r="B2375" s="5">
        <v>289.0</v>
      </c>
      <c r="C2375" s="5">
        <v>131700.0</v>
      </c>
      <c r="D2375" s="5">
        <v>99170.0</v>
      </c>
      <c r="E2375" s="1">
        <v>211.15392</v>
      </c>
      <c r="F2375" s="13">
        <v>0.31152</v>
      </c>
      <c r="G2375" s="13">
        <v>4.248</v>
      </c>
    </row>
    <row r="2376" ht="15.75" customHeight="1">
      <c r="A2376" s="4">
        <v>42918.0</v>
      </c>
      <c r="B2376" s="5">
        <v>249.1</v>
      </c>
      <c r="C2376" s="5">
        <v>168500.0</v>
      </c>
      <c r="D2376" s="5">
        <v>88770.0</v>
      </c>
      <c r="E2376" s="1">
        <v>185.97744</v>
      </c>
      <c r="F2376" s="13">
        <v>0.31152</v>
      </c>
      <c r="G2376" s="13">
        <v>4.248</v>
      </c>
    </row>
    <row r="2377" ht="15.75" customHeight="1">
      <c r="A2377" s="4">
        <v>42919.0</v>
      </c>
      <c r="B2377" s="5">
        <v>225.7</v>
      </c>
      <c r="C2377" s="5">
        <v>200100.0</v>
      </c>
      <c r="D2377" s="5">
        <v>72760.0</v>
      </c>
      <c r="E2377" s="1">
        <v>154.85376</v>
      </c>
      <c r="F2377" s="13">
        <v>0.31152</v>
      </c>
      <c r="G2377" s="13">
        <v>4.248</v>
      </c>
    </row>
    <row r="2378" ht="15.75" customHeight="1">
      <c r="A2378" s="4">
        <v>42920.0</v>
      </c>
      <c r="B2378" s="5">
        <v>200.3</v>
      </c>
      <c r="C2378" s="5">
        <v>131700.0</v>
      </c>
      <c r="D2378" s="5">
        <v>132900.0</v>
      </c>
      <c r="E2378" s="1">
        <v>152.44656</v>
      </c>
      <c r="F2378" s="13">
        <v>0.31152</v>
      </c>
      <c r="G2378" s="13">
        <v>4.248</v>
      </c>
    </row>
    <row r="2379" ht="15.75" customHeight="1">
      <c r="A2379" s="4">
        <v>42921.0</v>
      </c>
      <c r="B2379" s="5">
        <v>189.9</v>
      </c>
      <c r="C2379" s="5">
        <v>73740.0</v>
      </c>
      <c r="D2379" s="5">
        <v>17840.0</v>
      </c>
      <c r="E2379" s="1">
        <v>161.11248</v>
      </c>
      <c r="F2379" s="13">
        <v>0.31152</v>
      </c>
      <c r="G2379" s="13">
        <v>4.248</v>
      </c>
    </row>
    <row r="2380" ht="15.75" customHeight="1">
      <c r="A2380" s="4">
        <v>42922.0</v>
      </c>
      <c r="B2380" s="5">
        <v>184.7</v>
      </c>
      <c r="C2380" s="5">
        <v>73740.0</v>
      </c>
      <c r="D2380" s="5">
        <v>2121.0</v>
      </c>
      <c r="E2380" s="1">
        <v>164.87904</v>
      </c>
      <c r="F2380" s="13">
        <v>0.31152</v>
      </c>
      <c r="G2380" s="13">
        <v>4.248</v>
      </c>
    </row>
    <row r="2381" ht="15.75" customHeight="1">
      <c r="A2381" s="4">
        <v>42923.0</v>
      </c>
      <c r="B2381" s="5">
        <v>178.6</v>
      </c>
      <c r="C2381" s="5">
        <v>84180.0</v>
      </c>
      <c r="D2381" s="5">
        <v>17300.0</v>
      </c>
      <c r="E2381" s="1">
        <v>144.48864</v>
      </c>
      <c r="F2381" s="13">
        <v>0.31152</v>
      </c>
      <c r="G2381" s="13">
        <v>4.248</v>
      </c>
    </row>
    <row r="2382" ht="15.75" customHeight="1">
      <c r="A2382" s="4">
        <v>42924.0</v>
      </c>
      <c r="B2382" s="5">
        <v>176.0</v>
      </c>
      <c r="C2382" s="5">
        <v>21040.0</v>
      </c>
      <c r="D2382" s="5">
        <v>38770.0</v>
      </c>
      <c r="E2382" s="1">
        <v>127.35504</v>
      </c>
      <c r="F2382" s="13">
        <v>0.31152</v>
      </c>
      <c r="G2382" s="13">
        <v>4.248</v>
      </c>
    </row>
    <row r="2383" ht="15.75" customHeight="1">
      <c r="A2383" s="4">
        <v>42925.0</v>
      </c>
      <c r="B2383" s="5">
        <v>160.6</v>
      </c>
      <c r="C2383" s="5">
        <v>57860.0</v>
      </c>
      <c r="D2383" s="5">
        <v>65480.0</v>
      </c>
      <c r="E2383" s="1">
        <v>114.72432</v>
      </c>
      <c r="F2383" s="13">
        <v>0.31152</v>
      </c>
      <c r="G2383" s="13">
        <v>4.248</v>
      </c>
    </row>
    <row r="2384" ht="15.75" customHeight="1">
      <c r="A2384" s="4">
        <v>42926.0</v>
      </c>
      <c r="B2384" s="5">
        <v>162.8</v>
      </c>
      <c r="C2384" s="5">
        <v>52560.0</v>
      </c>
      <c r="D2384" s="5">
        <v>30710.0</v>
      </c>
      <c r="E2384" s="1">
        <v>116.73504000000001</v>
      </c>
      <c r="F2384" s="13">
        <v>0.31152</v>
      </c>
      <c r="G2384" s="13">
        <v>4.248</v>
      </c>
    </row>
    <row r="2385" ht="15.75" customHeight="1">
      <c r="A2385" s="4">
        <v>42927.0</v>
      </c>
      <c r="B2385" s="5">
        <v>160.5</v>
      </c>
      <c r="C2385" s="5">
        <v>31530.0</v>
      </c>
      <c r="D2385" s="5">
        <v>70040.0</v>
      </c>
      <c r="E2385" s="1">
        <v>96.42960000000001</v>
      </c>
      <c r="F2385" s="13">
        <v>0.31152</v>
      </c>
      <c r="G2385" s="13">
        <v>4.248</v>
      </c>
    </row>
    <row r="2386" ht="15.75" customHeight="1">
      <c r="A2386" s="4">
        <v>42928.0</v>
      </c>
      <c r="B2386" s="5">
        <v>158.1</v>
      </c>
      <c r="C2386" s="5">
        <v>105100.0</v>
      </c>
      <c r="D2386" s="5">
        <v>73780.0</v>
      </c>
      <c r="E2386" s="1">
        <v>75.98256</v>
      </c>
      <c r="F2386" s="13">
        <v>0.31152</v>
      </c>
      <c r="G2386" s="13">
        <v>4.248</v>
      </c>
    </row>
    <row r="2387" ht="15.75" customHeight="1">
      <c r="A2387" s="4">
        <v>42929.0</v>
      </c>
      <c r="B2387" s="5">
        <v>156.3</v>
      </c>
      <c r="C2387" s="5">
        <v>73570.0</v>
      </c>
      <c r="D2387" s="5">
        <v>53980.0</v>
      </c>
      <c r="E2387" s="1">
        <v>41.488800000000005</v>
      </c>
      <c r="F2387" s="13">
        <v>0.31152</v>
      </c>
      <c r="G2387" s="13">
        <v>4.248</v>
      </c>
    </row>
    <row r="2388" ht="15.75" customHeight="1">
      <c r="A2388" s="4">
        <v>42930.0</v>
      </c>
      <c r="B2388" s="5">
        <v>165.7</v>
      </c>
      <c r="C2388" s="5">
        <v>299500.0</v>
      </c>
      <c r="D2388" s="5">
        <v>5467.0</v>
      </c>
      <c r="E2388" s="1">
        <v>34.4088</v>
      </c>
      <c r="F2388" s="13">
        <v>0.31152</v>
      </c>
      <c r="G2388" s="13">
        <v>4.248</v>
      </c>
    </row>
    <row r="2389" ht="15.75" customHeight="1">
      <c r="A2389" s="4">
        <v>42931.0</v>
      </c>
      <c r="B2389" s="5">
        <v>162.0</v>
      </c>
      <c r="C2389" s="5">
        <v>131400.0</v>
      </c>
      <c r="D2389" s="5">
        <v>769.2</v>
      </c>
      <c r="E2389" s="1">
        <v>48.0024</v>
      </c>
      <c r="F2389" s="13">
        <v>0.31152</v>
      </c>
      <c r="G2389" s="13">
        <v>4.248</v>
      </c>
    </row>
    <row r="2390" ht="15.75" customHeight="1">
      <c r="A2390" s="4">
        <v>42932.0</v>
      </c>
      <c r="B2390" s="5">
        <v>151.7</v>
      </c>
      <c r="C2390" s="5">
        <v>178700.0</v>
      </c>
      <c r="D2390" s="5">
        <v>8798.0</v>
      </c>
      <c r="E2390" s="1">
        <v>47.889120000000005</v>
      </c>
      <c r="F2390" s="13">
        <v>0.31152</v>
      </c>
      <c r="G2390" s="13">
        <v>4.248</v>
      </c>
    </row>
    <row r="2391" ht="15.75" customHeight="1">
      <c r="A2391" s="4">
        <v>42933.0</v>
      </c>
      <c r="B2391" s="5">
        <v>153.6</v>
      </c>
      <c r="C2391" s="5">
        <v>257500.0</v>
      </c>
      <c r="D2391" s="5">
        <v>39640.0</v>
      </c>
      <c r="E2391" s="1">
        <v>50.57952</v>
      </c>
      <c r="F2391" s="13">
        <v>0.31152</v>
      </c>
      <c r="G2391" s="13">
        <v>4.248</v>
      </c>
    </row>
    <row r="2392" ht="15.75" customHeight="1">
      <c r="A2392" s="4">
        <v>42934.0</v>
      </c>
      <c r="B2392" s="5">
        <v>194.0</v>
      </c>
      <c r="C2392" s="5">
        <v>446700.0</v>
      </c>
      <c r="D2392" s="5">
        <v>35600.0</v>
      </c>
      <c r="E2392" s="1">
        <v>44.23584</v>
      </c>
      <c r="F2392" s="13">
        <v>0.31152</v>
      </c>
      <c r="G2392" s="13">
        <v>4.248</v>
      </c>
    </row>
    <row r="2393" ht="15.75" customHeight="1">
      <c r="A2393" s="4">
        <v>42935.0</v>
      </c>
      <c r="B2393" s="5">
        <v>405.3</v>
      </c>
      <c r="C2393" s="5">
        <v>935500.0</v>
      </c>
      <c r="D2393" s="5">
        <v>16360.0</v>
      </c>
      <c r="E2393" s="1">
        <v>60.066720000000004</v>
      </c>
      <c r="F2393" s="13">
        <v>0.31152</v>
      </c>
      <c r="G2393" s="13">
        <v>4.248</v>
      </c>
    </row>
    <row r="2394" ht="15.75" customHeight="1">
      <c r="A2394" s="4">
        <v>42936.0</v>
      </c>
      <c r="B2394" s="5">
        <v>1723.0</v>
      </c>
      <c r="C2394" s="5">
        <v>3058000.0</v>
      </c>
      <c r="D2394" s="5">
        <v>53930.0</v>
      </c>
      <c r="E2394" s="1">
        <v>94.47552</v>
      </c>
      <c r="F2394" s="13">
        <v>0.31152</v>
      </c>
      <c r="G2394" s="13">
        <v>4.248</v>
      </c>
    </row>
    <row r="2395" ht="15.75" customHeight="1">
      <c r="A2395" s="4">
        <v>42937.0</v>
      </c>
      <c r="B2395" s="5">
        <v>946.2</v>
      </c>
      <c r="C2395" s="5">
        <v>378300.0</v>
      </c>
      <c r="D2395" s="5">
        <v>96510.0</v>
      </c>
      <c r="E2395" s="1">
        <v>426.86736</v>
      </c>
      <c r="F2395" s="13">
        <v>0.31152</v>
      </c>
      <c r="G2395" s="13">
        <v>4.248</v>
      </c>
    </row>
    <row r="2396" ht="15.75" customHeight="1">
      <c r="A2396" s="4">
        <v>42938.0</v>
      </c>
      <c r="B2396" s="5">
        <v>663.5</v>
      </c>
      <c r="C2396" s="5">
        <v>241700.0</v>
      </c>
      <c r="D2396" s="5">
        <v>66840.0</v>
      </c>
      <c r="E2396" s="1">
        <v>624.51264</v>
      </c>
      <c r="F2396" s="13">
        <v>0.31152</v>
      </c>
      <c r="G2396" s="13">
        <v>4.248</v>
      </c>
    </row>
    <row r="2397" ht="15.75" customHeight="1">
      <c r="A2397" s="4">
        <v>42939.0</v>
      </c>
      <c r="B2397" s="5">
        <v>501.9</v>
      </c>
      <c r="C2397" s="5">
        <v>89340.0</v>
      </c>
      <c r="D2397" s="5">
        <v>32850.0</v>
      </c>
      <c r="E2397" s="1">
        <v>502.99152000000004</v>
      </c>
      <c r="F2397" s="13">
        <v>0.31152</v>
      </c>
      <c r="G2397" s="13">
        <v>4.248</v>
      </c>
    </row>
    <row r="2398" ht="15.75" customHeight="1">
      <c r="A2398" s="4">
        <v>42940.0</v>
      </c>
      <c r="B2398" s="5">
        <v>400.9</v>
      </c>
      <c r="C2398" s="5">
        <v>68320.0</v>
      </c>
      <c r="D2398" s="5">
        <v>63420.0</v>
      </c>
      <c r="E2398" s="1">
        <v>314.52192</v>
      </c>
      <c r="F2398" s="13">
        <v>36.02304</v>
      </c>
      <c r="G2398" s="13">
        <v>4.248</v>
      </c>
    </row>
    <row r="2399" ht="15.75" customHeight="1">
      <c r="A2399" s="4">
        <v>42941.0</v>
      </c>
      <c r="B2399" s="5">
        <v>333.9</v>
      </c>
      <c r="C2399" s="5">
        <v>84090.0</v>
      </c>
      <c r="D2399" s="5">
        <v>75410.0</v>
      </c>
      <c r="E2399" s="1">
        <v>209.17152000000002</v>
      </c>
      <c r="F2399" s="13">
        <v>58.056000000000004</v>
      </c>
      <c r="G2399" s="13">
        <v>4.248</v>
      </c>
    </row>
    <row r="2400" ht="15.75" customHeight="1">
      <c r="A2400" s="4">
        <v>42942.0</v>
      </c>
      <c r="B2400" s="5">
        <v>287.8</v>
      </c>
      <c r="C2400" s="5">
        <v>57810.0</v>
      </c>
      <c r="D2400" s="5">
        <v>24220.0</v>
      </c>
      <c r="E2400" s="1">
        <v>191.83968000000002</v>
      </c>
      <c r="F2400" s="13">
        <v>65.13600000000001</v>
      </c>
      <c r="G2400" s="13">
        <v>4.248</v>
      </c>
    </row>
    <row r="2401" ht="15.75" customHeight="1">
      <c r="A2401" s="4">
        <v>42943.0</v>
      </c>
      <c r="B2401" s="5">
        <v>254.3</v>
      </c>
      <c r="C2401" s="5">
        <v>57810.0</v>
      </c>
      <c r="D2401" s="5">
        <v>57530.0</v>
      </c>
      <c r="E2401" s="1">
        <v>174.93264000000002</v>
      </c>
      <c r="F2401" s="13">
        <v>109.03200000000001</v>
      </c>
      <c r="G2401" s="13">
        <v>4.248</v>
      </c>
    </row>
    <row r="2402" ht="15.75" customHeight="1">
      <c r="A2402" s="4">
        <v>42944.0</v>
      </c>
      <c r="B2402" s="5">
        <v>236.3</v>
      </c>
      <c r="C2402" s="5">
        <v>252300.0</v>
      </c>
      <c r="D2402" s="5">
        <v>33520.0</v>
      </c>
      <c r="E2402" s="1">
        <v>156.07152000000002</v>
      </c>
      <c r="F2402" s="13">
        <v>109.03200000000001</v>
      </c>
      <c r="G2402" s="13">
        <v>4.248</v>
      </c>
    </row>
    <row r="2403" ht="15.75" customHeight="1">
      <c r="A2403" s="4">
        <v>42945.0</v>
      </c>
      <c r="B2403" s="5">
        <v>217.8</v>
      </c>
      <c r="C2403" s="5">
        <v>94600.0</v>
      </c>
      <c r="D2403" s="5">
        <v>45610.0</v>
      </c>
      <c r="E2403" s="1">
        <v>137.09712000000002</v>
      </c>
      <c r="F2403" s="13">
        <v>145.848</v>
      </c>
      <c r="G2403" s="13">
        <v>4.248</v>
      </c>
    </row>
    <row r="2404" ht="15.75" customHeight="1">
      <c r="A2404" s="4">
        <v>42946.0</v>
      </c>
      <c r="B2404" s="5">
        <v>209.8</v>
      </c>
      <c r="C2404" s="5">
        <v>257500.0</v>
      </c>
      <c r="D2404" s="5">
        <v>120600.0</v>
      </c>
      <c r="E2404" s="1">
        <v>134.77488</v>
      </c>
      <c r="F2404" s="13">
        <v>127.7232</v>
      </c>
      <c r="G2404" s="13">
        <v>4.248</v>
      </c>
    </row>
    <row r="2405" ht="15.75" customHeight="1">
      <c r="A2405" s="4">
        <v>42947.0</v>
      </c>
      <c r="B2405" s="5">
        <v>228.9</v>
      </c>
      <c r="C2405" s="5">
        <v>399400.0</v>
      </c>
      <c r="D2405" s="5">
        <v>22490.0</v>
      </c>
      <c r="E2405" s="1">
        <v>144.5736</v>
      </c>
      <c r="F2405" s="13">
        <v>109.74000000000001</v>
      </c>
      <c r="G2405" s="13">
        <v>4.248</v>
      </c>
    </row>
    <row r="2406" ht="15.75" customHeight="1">
      <c r="A2406" s="4">
        <v>42948.0</v>
      </c>
      <c r="B2406" s="5">
        <v>210.0</v>
      </c>
      <c r="C2406" s="5">
        <v>57800.0</v>
      </c>
      <c r="D2406" s="5">
        <v>19110.0</v>
      </c>
      <c r="E2406" s="1">
        <v>135.87936000000002</v>
      </c>
      <c r="F2406" s="13">
        <v>45.65184</v>
      </c>
      <c r="G2406" s="13">
        <v>4.248</v>
      </c>
    </row>
    <row r="2407" ht="15.75" customHeight="1">
      <c r="A2407" s="4">
        <v>42949.0</v>
      </c>
      <c r="B2407" s="5">
        <v>197.8</v>
      </c>
      <c r="C2407" s="5">
        <v>31530.0</v>
      </c>
      <c r="D2407" s="5">
        <v>36010.0</v>
      </c>
      <c r="E2407" s="1">
        <v>135.228</v>
      </c>
      <c r="F2407" s="13">
        <v>43.896</v>
      </c>
      <c r="G2407" s="13">
        <v>4.248</v>
      </c>
    </row>
    <row r="2408" ht="15.75" customHeight="1">
      <c r="A2408" s="4">
        <v>42950.0</v>
      </c>
      <c r="B2408" s="5">
        <v>191.7</v>
      </c>
      <c r="C2408" s="5">
        <v>21040.0</v>
      </c>
      <c r="D2408" s="5">
        <v>12970.0</v>
      </c>
      <c r="E2408" s="1">
        <v>131.43312</v>
      </c>
      <c r="F2408" s="13">
        <v>80.712</v>
      </c>
      <c r="G2408" s="13">
        <v>4.248</v>
      </c>
    </row>
    <row r="2409" ht="15.75" customHeight="1">
      <c r="A2409" s="4">
        <v>42951.0</v>
      </c>
      <c r="B2409" s="5">
        <v>214.1</v>
      </c>
      <c r="C2409" s="5">
        <v>400200.0</v>
      </c>
      <c r="D2409" s="5">
        <v>52350.0</v>
      </c>
      <c r="E2409" s="1">
        <v>129.53568</v>
      </c>
      <c r="F2409" s="13">
        <v>86.376</v>
      </c>
      <c r="G2409" s="13">
        <v>4.248</v>
      </c>
    </row>
    <row r="2410" ht="15.75" customHeight="1">
      <c r="A2410" s="4">
        <v>42952.0</v>
      </c>
      <c r="B2410" s="5">
        <v>214.2</v>
      </c>
      <c r="C2410" s="5">
        <v>315900.0</v>
      </c>
      <c r="D2410" s="5">
        <v>85110.0</v>
      </c>
      <c r="E2410" s="1">
        <v>131.65968</v>
      </c>
      <c r="F2410" s="13">
        <v>219.48000000000002</v>
      </c>
      <c r="G2410" s="13">
        <v>4.248</v>
      </c>
    </row>
    <row r="2411" ht="15.75" customHeight="1">
      <c r="A2411" s="4">
        <v>42953.0</v>
      </c>
      <c r="B2411" s="5">
        <v>201.9</v>
      </c>
      <c r="C2411" s="5">
        <v>173800.0</v>
      </c>
      <c r="D2411" s="5">
        <v>45570.0</v>
      </c>
      <c r="E2411" s="1">
        <v>199.28784000000002</v>
      </c>
      <c r="F2411" s="13">
        <v>288.35424</v>
      </c>
      <c r="G2411" s="13">
        <v>7.788</v>
      </c>
    </row>
    <row r="2412" ht="15.75" customHeight="1">
      <c r="A2412" s="4">
        <v>42954.0</v>
      </c>
      <c r="B2412" s="5">
        <v>193.9</v>
      </c>
      <c r="C2412" s="5">
        <v>168500.0</v>
      </c>
      <c r="D2412" s="5">
        <v>104100.0</v>
      </c>
      <c r="E2412" s="1">
        <v>382.57488</v>
      </c>
      <c r="F2412" s="13">
        <v>158.33712</v>
      </c>
      <c r="G2412" s="13">
        <v>50.976</v>
      </c>
    </row>
    <row r="2413" ht="15.75" customHeight="1">
      <c r="A2413" s="4">
        <v>42955.0</v>
      </c>
      <c r="B2413" s="5">
        <v>188.7</v>
      </c>
      <c r="C2413" s="5">
        <v>89540.0</v>
      </c>
      <c r="D2413" s="5">
        <v>96230.0</v>
      </c>
      <c r="E2413" s="1">
        <v>289.96848</v>
      </c>
      <c r="F2413" s="13">
        <v>148.68</v>
      </c>
      <c r="G2413" s="13">
        <v>71.0832</v>
      </c>
    </row>
    <row r="2414" ht="15.75" customHeight="1">
      <c r="A2414" s="4">
        <v>42956.0</v>
      </c>
      <c r="B2414" s="5">
        <v>186.3</v>
      </c>
      <c r="C2414" s="5">
        <v>5267.0</v>
      </c>
      <c r="D2414" s="5">
        <v>7306.0</v>
      </c>
      <c r="E2414" s="1">
        <v>238.42608</v>
      </c>
      <c r="F2414" s="13">
        <v>148.68</v>
      </c>
      <c r="G2414" s="13">
        <v>72.21600000000001</v>
      </c>
    </row>
    <row r="2415" ht="15.75" customHeight="1">
      <c r="A2415" s="4">
        <v>42957.0</v>
      </c>
      <c r="B2415" s="5">
        <v>192.0</v>
      </c>
      <c r="C2415" s="5">
        <v>284400.0</v>
      </c>
      <c r="D2415" s="5">
        <v>309.9</v>
      </c>
      <c r="E2415" s="1">
        <v>251.7648</v>
      </c>
      <c r="F2415" s="13">
        <v>148.68</v>
      </c>
      <c r="G2415" s="13">
        <v>72.21600000000001</v>
      </c>
    </row>
    <row r="2416" ht="15.75" customHeight="1">
      <c r="A2416" s="4">
        <v>42958.0</v>
      </c>
      <c r="B2416" s="5">
        <v>187.3</v>
      </c>
      <c r="C2416" s="5">
        <v>21070.0</v>
      </c>
      <c r="D2416" s="5">
        <v>5174.0</v>
      </c>
      <c r="E2416" s="1">
        <v>244.71312</v>
      </c>
      <c r="F2416" s="13">
        <v>107.616</v>
      </c>
      <c r="G2416" s="13">
        <v>80.712</v>
      </c>
    </row>
    <row r="2417" ht="15.75" customHeight="1">
      <c r="A2417" s="4">
        <v>42959.0</v>
      </c>
      <c r="B2417" s="5">
        <v>224.3</v>
      </c>
      <c r="C2417" s="5">
        <v>447700.0</v>
      </c>
      <c r="D2417" s="5">
        <v>52450.0</v>
      </c>
      <c r="E2417" s="1">
        <v>226.24848</v>
      </c>
      <c r="F2417" s="13">
        <v>99.12</v>
      </c>
      <c r="G2417" s="13">
        <v>120.36</v>
      </c>
    </row>
    <row r="2418" ht="15.75" customHeight="1">
      <c r="A2418" s="4">
        <v>42960.0</v>
      </c>
      <c r="B2418" s="5">
        <v>205.1</v>
      </c>
      <c r="C2418" s="5">
        <v>0.0</v>
      </c>
      <c r="D2418" s="5">
        <v>92330.0</v>
      </c>
      <c r="E2418" s="1">
        <v>221.71728000000002</v>
      </c>
      <c r="F2418" s="13">
        <v>92.04</v>
      </c>
      <c r="G2418" s="13">
        <v>146.1312</v>
      </c>
    </row>
    <row r="2419" ht="15.75" customHeight="1">
      <c r="A2419" s="4">
        <v>42961.0</v>
      </c>
      <c r="B2419" s="5">
        <v>196.9</v>
      </c>
      <c r="C2419" s="5">
        <v>5267.0</v>
      </c>
      <c r="D2419" s="5">
        <v>46730.0</v>
      </c>
      <c r="E2419" s="1">
        <v>206.99088</v>
      </c>
      <c r="F2419" s="13">
        <v>92.04</v>
      </c>
      <c r="G2419" s="13">
        <v>119.79360000000001</v>
      </c>
    </row>
    <row r="2420" ht="15.75" customHeight="1">
      <c r="A2420" s="4">
        <v>42962.0</v>
      </c>
      <c r="B2420" s="5">
        <v>227.1</v>
      </c>
      <c r="C2420" s="5">
        <v>437100.0</v>
      </c>
      <c r="D2420" s="5">
        <v>40900.0</v>
      </c>
      <c r="E2420" s="1">
        <v>217.97904</v>
      </c>
      <c r="F2420" s="13">
        <v>76.464</v>
      </c>
      <c r="G2420" s="13">
        <v>126.024</v>
      </c>
    </row>
    <row r="2421" ht="15.75" customHeight="1">
      <c r="A2421" s="4">
        <v>42963.0</v>
      </c>
      <c r="B2421" s="5">
        <v>387.0</v>
      </c>
      <c r="C2421" s="5">
        <v>832200.0</v>
      </c>
      <c r="D2421" s="5">
        <v>65590.0</v>
      </c>
      <c r="E2421" s="1">
        <v>217.95072000000002</v>
      </c>
      <c r="F2421" s="13">
        <v>42.480000000000004</v>
      </c>
      <c r="G2421" s="13">
        <v>103.93440000000001</v>
      </c>
    </row>
    <row r="2422" ht="15.75" customHeight="1">
      <c r="A2422" s="4">
        <v>42964.0</v>
      </c>
      <c r="B2422" s="5">
        <v>304.2</v>
      </c>
      <c r="C2422" s="5">
        <v>273900.0</v>
      </c>
      <c r="D2422" s="5">
        <v>32560.0</v>
      </c>
      <c r="E2422" s="1">
        <v>169.97664</v>
      </c>
      <c r="F2422" s="13">
        <v>45.312000000000005</v>
      </c>
      <c r="G2422" s="13">
        <v>96.0048</v>
      </c>
    </row>
    <row r="2423" ht="15.75" customHeight="1">
      <c r="A2423" s="4">
        <v>42965.0</v>
      </c>
      <c r="B2423" s="5">
        <v>289.4</v>
      </c>
      <c r="C2423" s="5">
        <v>363400.0</v>
      </c>
      <c r="D2423" s="5">
        <v>36740.0</v>
      </c>
      <c r="E2423" s="1">
        <v>105.29376</v>
      </c>
      <c r="F2423" s="13">
        <v>46.728</v>
      </c>
      <c r="G2423" s="13">
        <v>99.6864</v>
      </c>
    </row>
    <row r="2424" ht="15.75" customHeight="1">
      <c r="A2424" s="4">
        <v>42966.0</v>
      </c>
      <c r="B2424" s="5">
        <v>319.2</v>
      </c>
      <c r="C2424" s="5">
        <v>505600.0</v>
      </c>
      <c r="D2424" s="5">
        <v>84420.0</v>
      </c>
      <c r="E2424" s="1">
        <v>32.539680000000004</v>
      </c>
      <c r="F2424" s="13">
        <v>46.728</v>
      </c>
      <c r="G2424" s="13">
        <v>91.4736</v>
      </c>
    </row>
    <row r="2425" ht="15.75" customHeight="1">
      <c r="A2425" s="4">
        <v>42967.0</v>
      </c>
      <c r="B2425" s="5">
        <v>284.0</v>
      </c>
      <c r="C2425" s="5">
        <v>289600.0</v>
      </c>
      <c r="D2425" s="5">
        <v>78010.0</v>
      </c>
      <c r="E2425" s="1">
        <v>41.85696</v>
      </c>
      <c r="F2425" s="13">
        <v>45.312000000000005</v>
      </c>
      <c r="G2425" s="13">
        <v>113.28</v>
      </c>
    </row>
    <row r="2426" ht="15.75" customHeight="1">
      <c r="A2426" s="4">
        <v>42968.0</v>
      </c>
      <c r="B2426" s="5">
        <v>319.3</v>
      </c>
      <c r="C2426" s="5">
        <v>510800.0</v>
      </c>
      <c r="D2426" s="5">
        <v>82680.0</v>
      </c>
      <c r="E2426" s="1">
        <v>116.14032</v>
      </c>
      <c r="F2426" s="13">
        <v>99.12</v>
      </c>
      <c r="G2426" s="13">
        <v>127.44000000000001</v>
      </c>
    </row>
    <row r="2427" ht="15.75" customHeight="1">
      <c r="A2427" s="4">
        <v>42969.0</v>
      </c>
      <c r="B2427" s="5">
        <v>419.2</v>
      </c>
      <c r="C2427" s="5">
        <v>726600.0</v>
      </c>
      <c r="D2427" s="5">
        <v>45370.0</v>
      </c>
      <c r="E2427" s="1">
        <v>307.1304</v>
      </c>
      <c r="F2427" s="13">
        <v>181.24800000000002</v>
      </c>
      <c r="G2427" s="13">
        <v>165.1056</v>
      </c>
    </row>
    <row r="2428" ht="15.75" customHeight="1">
      <c r="A2428" s="4">
        <v>42970.0</v>
      </c>
      <c r="B2428" s="5">
        <v>332.3</v>
      </c>
      <c r="C2428" s="5">
        <v>68450.0</v>
      </c>
      <c r="D2428" s="5">
        <v>32490.0</v>
      </c>
      <c r="E2428" s="1">
        <v>368.83968000000004</v>
      </c>
      <c r="F2428" s="13">
        <v>158.8752</v>
      </c>
      <c r="G2428" s="13">
        <v>175.584</v>
      </c>
    </row>
    <row r="2429" ht="15.75" customHeight="1">
      <c r="A2429" s="4">
        <v>42971.0</v>
      </c>
      <c r="B2429" s="5">
        <v>313.6</v>
      </c>
      <c r="C2429" s="5">
        <v>321100.0</v>
      </c>
      <c r="D2429" s="5">
        <v>13830.0</v>
      </c>
      <c r="E2429" s="1">
        <v>369.63264000000004</v>
      </c>
      <c r="F2429" s="13">
        <v>70.8</v>
      </c>
      <c r="G2429" s="13">
        <v>179.2656</v>
      </c>
    </row>
    <row r="2430" ht="15.75" customHeight="1">
      <c r="A2430" s="4">
        <v>42972.0</v>
      </c>
      <c r="B2430" s="5">
        <v>326.5</v>
      </c>
      <c r="C2430" s="5">
        <v>426400.0</v>
      </c>
      <c r="D2430" s="5">
        <v>5113.0</v>
      </c>
      <c r="E2430" s="1">
        <v>323.78256</v>
      </c>
      <c r="F2430" s="13">
        <v>56.64</v>
      </c>
      <c r="G2430" s="13">
        <v>177.8496</v>
      </c>
    </row>
    <row r="2431" ht="15.75" customHeight="1">
      <c r="A2431" s="4">
        <v>42973.0</v>
      </c>
      <c r="B2431" s="5">
        <v>296.5</v>
      </c>
      <c r="C2431" s="5">
        <v>152700.0</v>
      </c>
      <c r="D2431" s="5">
        <v>27730.0</v>
      </c>
      <c r="E2431" s="1">
        <v>292.65888</v>
      </c>
      <c r="F2431" s="13">
        <v>155.76000000000002</v>
      </c>
      <c r="G2431" s="13">
        <v>178.69920000000002</v>
      </c>
    </row>
    <row r="2432" ht="15.75" customHeight="1">
      <c r="A2432" s="4">
        <v>42974.0</v>
      </c>
      <c r="B2432" s="5">
        <v>464.1</v>
      </c>
      <c r="C2432" s="5">
        <v>837200.0</v>
      </c>
      <c r="D2432" s="5">
        <v>46490.0</v>
      </c>
      <c r="E2432" s="1">
        <v>305.45952</v>
      </c>
      <c r="F2432" s="13">
        <v>155.76000000000002</v>
      </c>
      <c r="G2432" s="13">
        <v>177.28320000000002</v>
      </c>
    </row>
    <row r="2433" ht="15.75" customHeight="1">
      <c r="A2433" s="4">
        <v>42975.0</v>
      </c>
      <c r="B2433" s="5">
        <v>448.1</v>
      </c>
      <c r="C2433" s="5">
        <v>558200.0</v>
      </c>
      <c r="D2433" s="5">
        <v>51000.0</v>
      </c>
      <c r="E2433" s="1">
        <v>341.65248</v>
      </c>
      <c r="F2433" s="13">
        <v>226.56</v>
      </c>
      <c r="G2433" s="13">
        <v>165.672</v>
      </c>
    </row>
    <row r="2434" ht="15.75" customHeight="1">
      <c r="A2434" s="4">
        <v>42976.0</v>
      </c>
      <c r="B2434" s="5">
        <v>808.8</v>
      </c>
      <c r="C2434" s="5">
        <v>1343000.0</v>
      </c>
      <c r="D2434" s="5">
        <v>62120.0</v>
      </c>
      <c r="E2434" s="1">
        <v>468.4128</v>
      </c>
      <c r="F2434" s="13">
        <v>330.2112</v>
      </c>
      <c r="G2434" s="13">
        <v>165.95520000000002</v>
      </c>
    </row>
    <row r="2435" ht="15.75" customHeight="1">
      <c r="A2435" s="4">
        <v>42977.0</v>
      </c>
      <c r="B2435" s="5">
        <v>600.1</v>
      </c>
      <c r="C2435" s="5">
        <v>446600.0</v>
      </c>
      <c r="D2435" s="5">
        <v>78460.0</v>
      </c>
      <c r="E2435" s="1">
        <v>783.8976</v>
      </c>
      <c r="F2435" s="13">
        <v>370.02912000000003</v>
      </c>
      <c r="G2435" s="13">
        <v>169.3536</v>
      </c>
    </row>
    <row r="2436" ht="15.75" customHeight="1">
      <c r="A2436" s="4">
        <v>42978.0</v>
      </c>
      <c r="B2436" s="5">
        <v>496.8</v>
      </c>
      <c r="C2436" s="5">
        <v>36540.0</v>
      </c>
      <c r="D2436" s="5">
        <v>54700.0</v>
      </c>
      <c r="E2436" s="1">
        <v>783.7843200000001</v>
      </c>
      <c r="F2436" s="13">
        <v>153.94752</v>
      </c>
      <c r="G2436" s="13">
        <v>165.3888</v>
      </c>
    </row>
    <row r="2437" ht="15.75" customHeight="1">
      <c r="A2437" s="4">
        <v>42979.0</v>
      </c>
      <c r="B2437" s="5">
        <v>446.5</v>
      </c>
      <c r="C2437" s="5">
        <v>46900.0</v>
      </c>
      <c r="D2437" s="5">
        <v>71120.0</v>
      </c>
      <c r="E2437" s="1">
        <v>563.39808</v>
      </c>
      <c r="F2437" s="13">
        <v>107.616</v>
      </c>
      <c r="G2437" s="13">
        <v>169.3536</v>
      </c>
    </row>
    <row r="2438" ht="15.75" customHeight="1">
      <c r="A2438" s="4">
        <v>42980.0</v>
      </c>
      <c r="B2438" s="5">
        <v>404.7</v>
      </c>
      <c r="C2438" s="5">
        <v>52110.0</v>
      </c>
      <c r="D2438" s="5">
        <v>57750.0</v>
      </c>
      <c r="E2438" s="1">
        <v>350.1768</v>
      </c>
      <c r="F2438" s="13">
        <v>107.616</v>
      </c>
      <c r="G2438" s="13">
        <v>169.3536</v>
      </c>
    </row>
    <row r="2439" ht="15.75" customHeight="1">
      <c r="A2439" s="4">
        <v>42981.0</v>
      </c>
      <c r="B2439" s="5">
        <v>377.6</v>
      </c>
      <c r="C2439" s="5">
        <v>161800.0</v>
      </c>
      <c r="D2439" s="5">
        <v>72030.0</v>
      </c>
      <c r="E2439" s="1">
        <v>229.1088</v>
      </c>
      <c r="F2439" s="13">
        <v>107.616</v>
      </c>
      <c r="G2439" s="13">
        <v>172.18560000000002</v>
      </c>
    </row>
    <row r="2440" ht="15.75" customHeight="1">
      <c r="A2440" s="4">
        <v>42982.0</v>
      </c>
      <c r="B2440" s="5">
        <v>353.8</v>
      </c>
      <c r="C2440" s="5">
        <v>10440.0</v>
      </c>
      <c r="D2440" s="5">
        <v>55400.0</v>
      </c>
      <c r="E2440" s="1">
        <v>228.34416000000002</v>
      </c>
      <c r="F2440" s="13">
        <v>107.616</v>
      </c>
      <c r="G2440" s="13">
        <v>173.60160000000002</v>
      </c>
    </row>
    <row r="2441" ht="15.75" customHeight="1">
      <c r="A2441" s="4">
        <v>42983.0</v>
      </c>
      <c r="B2441" s="5">
        <v>440.1</v>
      </c>
      <c r="C2441" s="5">
        <v>647100.0</v>
      </c>
      <c r="D2441" s="5">
        <v>112700.0</v>
      </c>
      <c r="E2441" s="1">
        <v>169.83504000000002</v>
      </c>
      <c r="F2441" s="13">
        <v>107.616</v>
      </c>
      <c r="G2441" s="13">
        <v>173.60160000000002</v>
      </c>
    </row>
    <row r="2442" ht="15.75" customHeight="1">
      <c r="A2442" s="4">
        <v>42984.0</v>
      </c>
      <c r="B2442" s="5">
        <v>1258.0</v>
      </c>
      <c r="C2442" s="5">
        <v>2152000.0</v>
      </c>
      <c r="D2442" s="5">
        <v>66420.0</v>
      </c>
      <c r="E2442" s="1">
        <v>170.54304000000002</v>
      </c>
      <c r="F2442" s="13">
        <v>45.312000000000005</v>
      </c>
      <c r="G2442" s="13">
        <v>173.60160000000002</v>
      </c>
    </row>
    <row r="2443" ht="15.75" customHeight="1">
      <c r="A2443" s="4">
        <v>42985.0</v>
      </c>
      <c r="B2443" s="5">
        <v>780.8</v>
      </c>
      <c r="C2443" s="5">
        <v>78170.0</v>
      </c>
      <c r="D2443" s="5">
        <v>30250.0</v>
      </c>
      <c r="E2443" s="1">
        <v>172.35552</v>
      </c>
      <c r="F2443" s="13">
        <v>62.304</v>
      </c>
      <c r="G2443" s="13">
        <v>167.9376</v>
      </c>
    </row>
    <row r="2444" ht="15.75" customHeight="1">
      <c r="A2444" s="4">
        <v>42986.0</v>
      </c>
      <c r="B2444" s="5">
        <v>668.9</v>
      </c>
      <c r="C2444" s="5">
        <v>552300.0</v>
      </c>
      <c r="D2444" s="5">
        <v>43560.0</v>
      </c>
      <c r="E2444" s="1">
        <v>173.14848</v>
      </c>
      <c r="F2444" s="13">
        <v>45.312000000000005</v>
      </c>
      <c r="G2444" s="13">
        <v>166.2384</v>
      </c>
    </row>
    <row r="2445" ht="15.75" customHeight="1">
      <c r="A2445" s="4">
        <v>42987.0</v>
      </c>
      <c r="B2445" s="5">
        <v>730.8</v>
      </c>
      <c r="C2445" s="5">
        <v>797300.0</v>
      </c>
      <c r="D2445" s="5">
        <v>60950.0</v>
      </c>
      <c r="E2445" s="1">
        <v>342.2472</v>
      </c>
      <c r="F2445" s="13">
        <v>45.312000000000005</v>
      </c>
      <c r="G2445" s="13">
        <v>139.6176</v>
      </c>
    </row>
    <row r="2446" ht="15.75" customHeight="1">
      <c r="A2446" s="4">
        <v>42988.0</v>
      </c>
      <c r="B2446" s="5">
        <v>1071.0</v>
      </c>
      <c r="C2446" s="5">
        <v>1391000.0</v>
      </c>
      <c r="D2446" s="5">
        <v>56610.0</v>
      </c>
      <c r="E2446" s="1">
        <v>361.10832</v>
      </c>
      <c r="F2446" s="13">
        <v>42.480000000000004</v>
      </c>
      <c r="G2446" s="13">
        <v>111.58080000000001</v>
      </c>
    </row>
    <row r="2447" ht="15.75" customHeight="1">
      <c r="A2447" s="4">
        <v>42989.0</v>
      </c>
      <c r="B2447" s="5">
        <v>749.2</v>
      </c>
      <c r="C2447" s="5">
        <v>109500.0</v>
      </c>
      <c r="D2447" s="5">
        <v>52800.0</v>
      </c>
      <c r="E2447" s="1">
        <v>283.908</v>
      </c>
      <c r="F2447" s="13">
        <v>42.480000000000004</v>
      </c>
      <c r="G2447" s="13">
        <v>109.8816</v>
      </c>
    </row>
    <row r="2448" ht="15.75" customHeight="1">
      <c r="A2448" s="4">
        <v>42990.0</v>
      </c>
      <c r="B2448" s="5">
        <v>613.7</v>
      </c>
      <c r="C2448" s="5">
        <v>46890.0</v>
      </c>
      <c r="D2448" s="5">
        <v>115000.0</v>
      </c>
      <c r="E2448" s="1">
        <v>228.59904</v>
      </c>
      <c r="F2448" s="13">
        <v>42.480000000000004</v>
      </c>
      <c r="G2448" s="13">
        <v>109.3152</v>
      </c>
    </row>
    <row r="2449" ht="15.75" customHeight="1">
      <c r="A2449" s="4">
        <v>42991.0</v>
      </c>
      <c r="B2449" s="5">
        <v>549.3</v>
      </c>
      <c r="C2449" s="5">
        <v>0.0</v>
      </c>
      <c r="D2449" s="5">
        <v>147500.0</v>
      </c>
      <c r="E2449" s="1">
        <v>185.52432000000002</v>
      </c>
      <c r="F2449" s="13">
        <v>39.648</v>
      </c>
      <c r="G2449" s="13">
        <v>110.30640000000001</v>
      </c>
    </row>
    <row r="2450" ht="15.75" customHeight="1">
      <c r="A2450" s="4">
        <v>42992.0</v>
      </c>
      <c r="B2450" s="5">
        <v>945.3</v>
      </c>
      <c r="C2450" s="5">
        <v>93810.0</v>
      </c>
      <c r="D2450" s="5">
        <v>55870.0</v>
      </c>
      <c r="E2450" s="1">
        <v>152.81472</v>
      </c>
      <c r="F2450" s="13">
        <v>39.648</v>
      </c>
      <c r="G2450" s="13">
        <v>111.864</v>
      </c>
    </row>
    <row r="2451" ht="15.75" customHeight="1">
      <c r="A2451" s="4">
        <v>42993.0</v>
      </c>
      <c r="B2451" s="5">
        <v>1258.0</v>
      </c>
      <c r="C2451" s="5">
        <v>166800.0</v>
      </c>
      <c r="D2451" s="5">
        <v>13110.0</v>
      </c>
      <c r="E2451" s="1">
        <v>101.61216</v>
      </c>
      <c r="F2451" s="13">
        <v>39.648</v>
      </c>
      <c r="G2451" s="13">
        <v>111.864</v>
      </c>
    </row>
    <row r="2452" ht="15.75" customHeight="1">
      <c r="A2452" s="4">
        <v>42994.0</v>
      </c>
      <c r="B2452" s="5">
        <v>1235.0</v>
      </c>
      <c r="C2452" s="5">
        <v>114600.0</v>
      </c>
      <c r="D2452" s="5">
        <v>67470.0</v>
      </c>
      <c r="E2452" s="1">
        <v>113.02512</v>
      </c>
      <c r="F2452" s="13">
        <v>39.648</v>
      </c>
      <c r="G2452" s="13">
        <v>111.864</v>
      </c>
    </row>
    <row r="2453" ht="15.75" customHeight="1">
      <c r="A2453" s="4">
        <v>42995.0</v>
      </c>
      <c r="B2453" s="5">
        <v>1265.0</v>
      </c>
      <c r="C2453" s="5">
        <v>786600.0</v>
      </c>
      <c r="D2453" s="5">
        <v>74260.0</v>
      </c>
      <c r="E2453" s="1">
        <v>113.39328</v>
      </c>
      <c r="F2453" s="13">
        <v>39.648</v>
      </c>
      <c r="G2453" s="13">
        <v>106.2</v>
      </c>
    </row>
    <row r="2454" ht="15.75" customHeight="1">
      <c r="A2454" s="4">
        <v>42996.0</v>
      </c>
      <c r="B2454" s="5">
        <v>1519.0</v>
      </c>
      <c r="C2454" s="5">
        <v>1365000.0</v>
      </c>
      <c r="D2454" s="5">
        <v>79930.0</v>
      </c>
      <c r="E2454" s="1">
        <v>157.48752000000002</v>
      </c>
      <c r="F2454" s="13">
        <v>39.648</v>
      </c>
      <c r="G2454" s="13">
        <v>106.2</v>
      </c>
    </row>
    <row r="2455" ht="15.75" customHeight="1">
      <c r="A2455" s="4">
        <v>42997.0</v>
      </c>
      <c r="B2455" s="5">
        <v>1097.0</v>
      </c>
      <c r="C2455" s="5">
        <v>723700.0</v>
      </c>
      <c r="D2455" s="5">
        <v>922.2</v>
      </c>
      <c r="E2455" s="1">
        <v>290.22336</v>
      </c>
      <c r="F2455" s="13">
        <v>39.648</v>
      </c>
      <c r="G2455" s="13">
        <v>105.35040000000001</v>
      </c>
    </row>
    <row r="2456" ht="15.75" customHeight="1">
      <c r="A2456" s="4">
        <v>42998.0</v>
      </c>
      <c r="B2456" s="5">
        <v>781.6</v>
      </c>
      <c r="C2456" s="5">
        <v>338400.0</v>
      </c>
      <c r="D2456" s="5">
        <v>80410.0</v>
      </c>
      <c r="E2456" s="1">
        <v>429.3312</v>
      </c>
      <c r="F2456" s="13">
        <v>76.464</v>
      </c>
      <c r="G2456" s="13">
        <v>104.784</v>
      </c>
    </row>
    <row r="2457" ht="15.75" customHeight="1">
      <c r="A2457" s="4">
        <v>42999.0</v>
      </c>
      <c r="B2457" s="5">
        <v>771.9</v>
      </c>
      <c r="C2457" s="5">
        <v>93660.0</v>
      </c>
      <c r="D2457" s="5">
        <v>60500.0</v>
      </c>
      <c r="E2457" s="1">
        <v>536.29584</v>
      </c>
      <c r="F2457" s="13">
        <v>133.104</v>
      </c>
      <c r="G2457" s="13">
        <v>104.784</v>
      </c>
    </row>
    <row r="2458" ht="15.75" customHeight="1">
      <c r="A2458" s="4">
        <v>43000.0</v>
      </c>
      <c r="B2458" s="5">
        <v>514.5</v>
      </c>
      <c r="C2458" s="5">
        <v>51820.0</v>
      </c>
      <c r="D2458" s="5">
        <v>111400.0</v>
      </c>
      <c r="E2458" s="1">
        <v>396.98976000000005</v>
      </c>
      <c r="F2458" s="13">
        <v>72.04608</v>
      </c>
      <c r="G2458" s="13">
        <v>104.784</v>
      </c>
    </row>
    <row r="2459" ht="15.75" customHeight="1">
      <c r="A2459" s="4">
        <v>43001.0</v>
      </c>
      <c r="B2459" s="5">
        <v>451.3</v>
      </c>
      <c r="C2459" s="5">
        <v>3756.0</v>
      </c>
      <c r="D2459" s="5">
        <v>75210.0</v>
      </c>
      <c r="E2459" s="1">
        <v>245.61936</v>
      </c>
      <c r="F2459" s="13">
        <v>59.472</v>
      </c>
      <c r="G2459" s="13">
        <v>104.784</v>
      </c>
    </row>
    <row r="2460" ht="15.75" customHeight="1">
      <c r="A2460" s="4">
        <v>43002.0</v>
      </c>
      <c r="B2460" s="5">
        <v>416.2</v>
      </c>
      <c r="C2460" s="5">
        <v>0.0</v>
      </c>
      <c r="D2460" s="5">
        <v>75780.0</v>
      </c>
      <c r="E2460" s="1">
        <v>186.6288</v>
      </c>
      <c r="F2460" s="13">
        <v>12.744</v>
      </c>
      <c r="G2460" s="13">
        <v>104.784</v>
      </c>
    </row>
    <row r="2461" ht="15.75" customHeight="1">
      <c r="A2461" s="4">
        <v>43003.0</v>
      </c>
      <c r="B2461" s="5">
        <v>851.0</v>
      </c>
      <c r="C2461" s="5">
        <v>331000.0</v>
      </c>
      <c r="D2461" s="5">
        <v>11260.0</v>
      </c>
      <c r="E2461" s="1">
        <v>157.09104000000002</v>
      </c>
      <c r="F2461" s="13">
        <v>33.984</v>
      </c>
      <c r="G2461" s="13">
        <v>104.784</v>
      </c>
    </row>
    <row r="2462" ht="15.75" customHeight="1">
      <c r="A2462" s="4">
        <v>43004.0</v>
      </c>
      <c r="B2462" s="5">
        <v>708.5</v>
      </c>
      <c r="C2462" s="5">
        <v>140800.0</v>
      </c>
      <c r="D2462" s="5">
        <v>7678.0</v>
      </c>
      <c r="E2462" s="1">
        <v>290.33664</v>
      </c>
      <c r="F2462" s="13">
        <v>76.464</v>
      </c>
      <c r="G2462" s="13">
        <v>90.62400000000001</v>
      </c>
    </row>
    <row r="2463" ht="15.75" customHeight="1">
      <c r="A2463" s="4">
        <v>43005.0</v>
      </c>
      <c r="B2463" s="5">
        <v>933.4</v>
      </c>
      <c r="C2463" s="5">
        <v>271700.0</v>
      </c>
      <c r="D2463" s="5">
        <v>6339.0</v>
      </c>
      <c r="E2463" s="1">
        <v>283.36992000000004</v>
      </c>
      <c r="F2463" s="13">
        <v>76.464</v>
      </c>
      <c r="G2463" s="13">
        <v>98.83680000000001</v>
      </c>
    </row>
    <row r="2464" ht="15.75" customHeight="1">
      <c r="A2464" s="4">
        <v>43006.0</v>
      </c>
      <c r="B2464" s="5">
        <v>1156.0</v>
      </c>
      <c r="C2464" s="5">
        <v>211700.0</v>
      </c>
      <c r="D2464" s="5">
        <v>7031.0</v>
      </c>
      <c r="E2464" s="1">
        <v>278.44224</v>
      </c>
      <c r="F2464" s="13">
        <v>28.32</v>
      </c>
      <c r="G2464" s="13">
        <v>96.28800000000001</v>
      </c>
    </row>
    <row r="2465" ht="15.75" customHeight="1">
      <c r="A2465" s="4">
        <v>43007.0</v>
      </c>
      <c r="B2465" s="5">
        <v>987.2</v>
      </c>
      <c r="C2465" s="5">
        <v>92670.0</v>
      </c>
      <c r="D2465" s="5">
        <v>3829.0</v>
      </c>
      <c r="E2465" s="1">
        <v>340.1232</v>
      </c>
      <c r="F2465" s="13">
        <v>28.32</v>
      </c>
      <c r="G2465" s="13">
        <v>96.28800000000001</v>
      </c>
    </row>
    <row r="2466" ht="15.75" customHeight="1">
      <c r="A2466" s="4">
        <v>43008.0</v>
      </c>
      <c r="B2466" s="5">
        <v>779.0</v>
      </c>
      <c r="C2466" s="5">
        <v>3319.0</v>
      </c>
      <c r="D2466" s="5">
        <v>4132.0</v>
      </c>
      <c r="E2466" s="1">
        <v>256.18272</v>
      </c>
      <c r="F2466" s="13">
        <v>28.32</v>
      </c>
      <c r="G2466" s="13">
        <v>99.12</v>
      </c>
    </row>
    <row r="2467" ht="15.75" customHeight="1">
      <c r="A2467" s="4">
        <v>43009.0</v>
      </c>
      <c r="B2467" s="5">
        <v>670.5</v>
      </c>
      <c r="C2467" s="5">
        <v>0.0</v>
      </c>
      <c r="D2467" s="5">
        <v>0.0</v>
      </c>
      <c r="E2467" s="1">
        <v>169.86336</v>
      </c>
      <c r="F2467" s="13">
        <v>5.664000000000001</v>
      </c>
      <c r="G2467" s="13">
        <v>99.12</v>
      </c>
    </row>
    <row r="2468" ht="15.75" customHeight="1">
      <c r="A2468" s="4">
        <v>43010.0</v>
      </c>
      <c r="B2468" s="5">
        <v>654.3</v>
      </c>
      <c r="C2468" s="5">
        <v>0.0</v>
      </c>
      <c r="D2468" s="5">
        <v>0.0</v>
      </c>
      <c r="E2468" s="1">
        <v>106.65312</v>
      </c>
      <c r="F2468" s="13">
        <v>24.072000000000003</v>
      </c>
      <c r="G2468" s="13">
        <v>99.12</v>
      </c>
    </row>
    <row r="2469" ht="15.75" customHeight="1">
      <c r="A2469" s="4">
        <v>43011.0</v>
      </c>
      <c r="B2469" s="5">
        <v>584.2</v>
      </c>
      <c r="C2469" s="5">
        <v>0.0</v>
      </c>
      <c r="D2469" s="5">
        <v>0.0</v>
      </c>
      <c r="E2469" s="1">
        <v>158.11056000000002</v>
      </c>
      <c r="F2469" s="13">
        <v>51.202560000000005</v>
      </c>
      <c r="G2469" s="13">
        <v>99.12</v>
      </c>
    </row>
    <row r="2470" ht="15.75" customHeight="1">
      <c r="A2470" s="4">
        <v>43012.0</v>
      </c>
      <c r="B2470" s="5">
        <v>541.0</v>
      </c>
      <c r="C2470" s="5">
        <v>0.0</v>
      </c>
      <c r="D2470" s="5">
        <v>0.0</v>
      </c>
      <c r="E2470" s="1">
        <v>175.21584000000001</v>
      </c>
      <c r="F2470" s="13">
        <v>31.152</v>
      </c>
      <c r="G2470" s="13">
        <v>99.12</v>
      </c>
    </row>
    <row r="2471" ht="15.75" customHeight="1">
      <c r="A2471" s="4">
        <v>43013.0</v>
      </c>
      <c r="B2471" s="5">
        <v>571.6</v>
      </c>
      <c r="C2471" s="5">
        <v>0.0</v>
      </c>
      <c r="D2471" s="5">
        <v>0.0</v>
      </c>
      <c r="E2471" s="1">
        <v>160.60272</v>
      </c>
      <c r="F2471" s="13">
        <v>31.152</v>
      </c>
      <c r="G2471" s="13">
        <v>99.12</v>
      </c>
    </row>
    <row r="2472" ht="15.75" customHeight="1">
      <c r="A2472" s="4">
        <v>43014.0</v>
      </c>
      <c r="B2472" s="5">
        <v>734.7</v>
      </c>
      <c r="C2472" s="5">
        <v>0.0</v>
      </c>
      <c r="D2472" s="5">
        <v>0.0</v>
      </c>
      <c r="E2472" s="1">
        <v>195.18144</v>
      </c>
      <c r="F2472" s="13">
        <v>25.23312</v>
      </c>
      <c r="G2472" s="13">
        <v>99.12</v>
      </c>
    </row>
    <row r="2473" ht="15.75" customHeight="1">
      <c r="A2473" s="4">
        <v>43015.0</v>
      </c>
      <c r="B2473" s="5">
        <v>654.7</v>
      </c>
      <c r="C2473" s="5">
        <v>18750.0</v>
      </c>
      <c r="D2473" s="5">
        <v>2501.0</v>
      </c>
      <c r="E2473" s="1">
        <v>213.5328</v>
      </c>
      <c r="F2473" s="13">
        <v>16.992</v>
      </c>
      <c r="G2473" s="13">
        <v>99.12</v>
      </c>
    </row>
    <row r="2474" ht="15.75" customHeight="1">
      <c r="A2474" s="4">
        <v>43016.0</v>
      </c>
      <c r="B2474" s="5">
        <v>586.4</v>
      </c>
      <c r="C2474" s="5">
        <v>585.5</v>
      </c>
      <c r="D2474" s="5">
        <v>4405.0</v>
      </c>
      <c r="E2474" s="1">
        <v>167.08800000000002</v>
      </c>
      <c r="F2474" s="13">
        <v>21.240000000000002</v>
      </c>
      <c r="G2474" s="13">
        <v>99.12</v>
      </c>
    </row>
    <row r="2475" ht="15.75" customHeight="1">
      <c r="A2475" s="4">
        <v>43017.0</v>
      </c>
      <c r="B2475" s="5">
        <v>670.4</v>
      </c>
      <c r="C2475" s="5">
        <v>14810.0</v>
      </c>
      <c r="D2475" s="5">
        <v>14330.0</v>
      </c>
      <c r="E2475" s="1">
        <v>151.9368</v>
      </c>
      <c r="F2475" s="13">
        <v>21.240000000000002</v>
      </c>
      <c r="G2475" s="13">
        <v>99.12</v>
      </c>
    </row>
    <row r="2476" ht="15.75" customHeight="1">
      <c r="A2476" s="4">
        <v>43018.0</v>
      </c>
      <c r="B2476" s="5">
        <v>763.0</v>
      </c>
      <c r="C2476" s="5">
        <v>38000.0</v>
      </c>
      <c r="D2476" s="5">
        <v>32110.0</v>
      </c>
      <c r="E2476" s="1">
        <v>145.19664</v>
      </c>
      <c r="F2476" s="13">
        <v>6.173760000000001</v>
      </c>
      <c r="G2476" s="13">
        <v>99.12</v>
      </c>
    </row>
    <row r="2477" ht="15.75" customHeight="1">
      <c r="A2477" s="4">
        <v>43019.0</v>
      </c>
      <c r="B2477" s="5">
        <v>615.0</v>
      </c>
      <c r="C2477" s="5">
        <v>248000.0</v>
      </c>
      <c r="D2477" s="5">
        <v>28370.0</v>
      </c>
      <c r="E2477" s="1">
        <v>220.72608000000002</v>
      </c>
      <c r="F2477" s="13">
        <v>2.8320000000000003</v>
      </c>
      <c r="G2477" s="13">
        <v>99.12</v>
      </c>
    </row>
    <row r="2478" ht="15.75" customHeight="1">
      <c r="A2478" s="4">
        <v>43020.0</v>
      </c>
      <c r="B2478" s="5">
        <v>492.5</v>
      </c>
      <c r="C2478" s="5">
        <v>0.0</v>
      </c>
      <c r="D2478" s="5">
        <v>60040.0</v>
      </c>
      <c r="E2478" s="1">
        <v>165.8136</v>
      </c>
      <c r="F2478" s="13">
        <v>5.664000000000001</v>
      </c>
      <c r="G2478" s="13">
        <v>99.12</v>
      </c>
    </row>
    <row r="2479" ht="15.75" customHeight="1">
      <c r="A2479" s="4">
        <v>43021.0</v>
      </c>
      <c r="B2479" s="5">
        <v>680.4</v>
      </c>
      <c r="C2479" s="5">
        <v>417900.0</v>
      </c>
      <c r="D2479" s="5">
        <v>20580.0</v>
      </c>
      <c r="E2479" s="1">
        <v>146.15952000000001</v>
      </c>
      <c r="F2479" s="13">
        <v>16.284000000000002</v>
      </c>
      <c r="G2479" s="13">
        <v>99.12</v>
      </c>
    </row>
    <row r="2480" ht="15.75" customHeight="1">
      <c r="A2480" s="4">
        <v>43022.0</v>
      </c>
      <c r="B2480" s="5">
        <v>659.8</v>
      </c>
      <c r="C2480" s="5">
        <v>191100.0</v>
      </c>
      <c r="D2480" s="5">
        <v>41370.0</v>
      </c>
      <c r="E2480" s="1">
        <v>129.2808</v>
      </c>
      <c r="F2480" s="13">
        <v>33.984</v>
      </c>
      <c r="G2480" s="13">
        <v>97.70400000000001</v>
      </c>
    </row>
    <row r="2481" ht="15.75" customHeight="1">
      <c r="A2481" s="4">
        <v>43023.0</v>
      </c>
      <c r="B2481" s="5">
        <v>721.1</v>
      </c>
      <c r="C2481" s="5">
        <v>398400.0</v>
      </c>
      <c r="D2481" s="5">
        <v>36070.0</v>
      </c>
      <c r="E2481" s="1">
        <v>140.12736</v>
      </c>
      <c r="F2481" s="13">
        <v>33.984</v>
      </c>
      <c r="G2481" s="13">
        <v>97.70400000000001</v>
      </c>
    </row>
    <row r="2482" ht="15.75" customHeight="1">
      <c r="A2482" s="4">
        <v>43024.0</v>
      </c>
      <c r="B2482" s="5">
        <v>562.7</v>
      </c>
      <c r="C2482" s="5">
        <v>3428.0</v>
      </c>
      <c r="D2482" s="5">
        <v>45990.0</v>
      </c>
      <c r="E2482" s="1">
        <v>146.78256000000002</v>
      </c>
      <c r="F2482" s="13">
        <v>31.152</v>
      </c>
      <c r="G2482" s="13">
        <v>85.52640000000001</v>
      </c>
    </row>
    <row r="2483" ht="15.75" customHeight="1">
      <c r="A2483" s="4">
        <v>43025.0</v>
      </c>
      <c r="B2483" s="5">
        <v>502.1</v>
      </c>
      <c r="C2483" s="5">
        <v>33340.0</v>
      </c>
      <c r="D2483" s="5">
        <v>73160.0</v>
      </c>
      <c r="E2483" s="1">
        <v>129.39408</v>
      </c>
      <c r="F2483" s="13">
        <v>28.32</v>
      </c>
      <c r="G2483" s="13">
        <v>85.52640000000001</v>
      </c>
    </row>
    <row r="2484" ht="15.75" customHeight="1">
      <c r="A2484" s="4">
        <v>43026.0</v>
      </c>
      <c r="B2484" s="5">
        <v>467.5</v>
      </c>
      <c r="C2484" s="5">
        <v>64560.0</v>
      </c>
      <c r="D2484" s="5">
        <v>65310.0</v>
      </c>
      <c r="E2484" s="1">
        <v>129.39408</v>
      </c>
      <c r="F2484" s="13">
        <v>28.32</v>
      </c>
      <c r="G2484" s="13">
        <v>85.52640000000001</v>
      </c>
    </row>
    <row r="2485" ht="15.75" customHeight="1">
      <c r="A2485" s="4">
        <v>43027.0</v>
      </c>
      <c r="B2485" s="5">
        <v>445.5</v>
      </c>
      <c r="C2485" s="5">
        <v>14230.0</v>
      </c>
      <c r="D2485" s="5">
        <v>23300.0</v>
      </c>
      <c r="E2485" s="1">
        <v>69.07248</v>
      </c>
      <c r="F2485" s="13">
        <v>9.912</v>
      </c>
      <c r="G2485" s="13">
        <v>83.54400000000001</v>
      </c>
    </row>
    <row r="2486" ht="15.75" customHeight="1">
      <c r="A2486" s="4">
        <v>43028.0</v>
      </c>
      <c r="B2486" s="5">
        <v>427.8</v>
      </c>
      <c r="C2486" s="5">
        <v>0.0</v>
      </c>
      <c r="D2486" s="5">
        <v>46090.0</v>
      </c>
      <c r="E2486" s="1">
        <v>59.7552</v>
      </c>
      <c r="F2486" s="13">
        <v>11.328000000000001</v>
      </c>
      <c r="G2486" s="13">
        <v>83.54400000000001</v>
      </c>
    </row>
    <row r="2487" ht="15.75" customHeight="1">
      <c r="A2487" s="4">
        <v>43029.0</v>
      </c>
      <c r="B2487" s="5">
        <v>415.6</v>
      </c>
      <c r="C2487" s="5">
        <v>0.0</v>
      </c>
      <c r="D2487" s="5">
        <v>38960.0</v>
      </c>
      <c r="E2487" s="1">
        <v>59.7552</v>
      </c>
      <c r="F2487" s="13">
        <v>16.992</v>
      </c>
      <c r="G2487" s="13">
        <v>83.54400000000001</v>
      </c>
    </row>
    <row r="2488" ht="15.75" customHeight="1">
      <c r="A2488" s="4">
        <v>43030.0</v>
      </c>
      <c r="B2488" s="5">
        <v>408.6</v>
      </c>
      <c r="C2488" s="5">
        <v>0.0</v>
      </c>
      <c r="D2488" s="5">
        <v>17390.0</v>
      </c>
      <c r="E2488" s="1">
        <v>45.11376</v>
      </c>
      <c r="F2488" s="13">
        <v>2.8320000000000003</v>
      </c>
      <c r="G2488" s="13">
        <v>83.54400000000001</v>
      </c>
    </row>
    <row r="2489" ht="15.75" customHeight="1">
      <c r="A2489" s="4">
        <v>43031.0</v>
      </c>
      <c r="B2489" s="5">
        <v>407.0</v>
      </c>
      <c r="C2489" s="5">
        <v>0.0</v>
      </c>
      <c r="D2489" s="5">
        <v>0.0</v>
      </c>
      <c r="E2489" s="1">
        <v>45.11376</v>
      </c>
      <c r="F2489" s="13">
        <v>4.5312</v>
      </c>
      <c r="G2489" s="13">
        <v>48.144000000000005</v>
      </c>
    </row>
    <row r="2490" ht="15.75" customHeight="1">
      <c r="A2490" s="4">
        <v>43032.0</v>
      </c>
      <c r="B2490" s="5">
        <v>398.2</v>
      </c>
      <c r="C2490" s="5">
        <v>0.0</v>
      </c>
      <c r="D2490" s="5">
        <v>0.0</v>
      </c>
      <c r="E2490" s="1">
        <v>24.440160000000002</v>
      </c>
      <c r="F2490" s="13">
        <v>7.3632</v>
      </c>
      <c r="G2490" s="13">
        <v>48.144000000000005</v>
      </c>
    </row>
    <row r="2491" ht="15.75" customHeight="1">
      <c r="A2491" s="4">
        <v>43033.0</v>
      </c>
      <c r="B2491" s="5">
        <v>391.9</v>
      </c>
      <c r="C2491" s="5">
        <v>0.0</v>
      </c>
      <c r="D2491" s="5">
        <v>0.0</v>
      </c>
      <c r="E2491" s="1">
        <v>45.8784</v>
      </c>
      <c r="F2491" s="13">
        <v>22.656000000000002</v>
      </c>
      <c r="G2491" s="13">
        <v>48.144000000000005</v>
      </c>
    </row>
    <row r="2492" ht="15.75" customHeight="1">
      <c r="A2492" s="4">
        <v>43034.0</v>
      </c>
      <c r="B2492" s="5">
        <v>388.2</v>
      </c>
      <c r="C2492" s="5">
        <v>0.0</v>
      </c>
      <c r="D2492" s="5">
        <v>0.0</v>
      </c>
      <c r="E2492" s="1">
        <v>40.7808</v>
      </c>
      <c r="F2492" s="13">
        <v>67.968</v>
      </c>
      <c r="G2492" s="13">
        <v>48.144000000000005</v>
      </c>
    </row>
    <row r="2493" ht="15.75" customHeight="1">
      <c r="A2493" s="4">
        <v>43035.0</v>
      </c>
      <c r="B2493" s="5">
        <v>383.4</v>
      </c>
      <c r="C2493" s="5">
        <v>0.0</v>
      </c>
      <c r="D2493" s="5">
        <v>0.0</v>
      </c>
      <c r="E2493" s="1">
        <v>39.704640000000005</v>
      </c>
      <c r="F2493" s="13">
        <v>67.968</v>
      </c>
      <c r="G2493" s="13">
        <v>49.56</v>
      </c>
    </row>
    <row r="2494" ht="15.75" customHeight="1">
      <c r="A2494" s="4">
        <v>43036.0</v>
      </c>
      <c r="B2494" s="5">
        <v>378.1</v>
      </c>
      <c r="C2494" s="5">
        <v>0.0</v>
      </c>
      <c r="D2494" s="5">
        <v>0.0</v>
      </c>
      <c r="E2494" s="1">
        <v>78.0216</v>
      </c>
      <c r="F2494" s="13">
        <v>67.968</v>
      </c>
      <c r="G2494" s="13">
        <v>50.976</v>
      </c>
    </row>
    <row r="2495" ht="15.75" customHeight="1">
      <c r="A2495" s="4">
        <v>43037.0</v>
      </c>
      <c r="B2495" s="5">
        <v>375.4</v>
      </c>
      <c r="C2495" s="5">
        <v>0.0</v>
      </c>
      <c r="D2495" s="5">
        <v>0.0</v>
      </c>
      <c r="E2495" s="1">
        <v>56.781600000000005</v>
      </c>
      <c r="F2495" s="13">
        <v>65.13600000000001</v>
      </c>
      <c r="G2495" s="13">
        <v>50.976</v>
      </c>
    </row>
    <row r="2496" ht="15.75" customHeight="1">
      <c r="A2496" s="4">
        <v>43038.0</v>
      </c>
      <c r="B2496" s="5">
        <v>370.1</v>
      </c>
      <c r="C2496" s="5">
        <v>0.0</v>
      </c>
      <c r="D2496" s="5">
        <v>0.0</v>
      </c>
      <c r="E2496" s="1">
        <v>54.487680000000005</v>
      </c>
      <c r="F2496" s="13">
        <v>65.13600000000001</v>
      </c>
      <c r="G2496" s="13">
        <v>50.976</v>
      </c>
    </row>
    <row r="2497" ht="15.75" customHeight="1">
      <c r="A2497" s="4">
        <v>43039.0</v>
      </c>
      <c r="B2497" s="5">
        <v>365.1</v>
      </c>
      <c r="C2497" s="5">
        <v>0.0</v>
      </c>
      <c r="D2497" s="5">
        <v>7618.0</v>
      </c>
      <c r="E2497" s="1">
        <v>59.92512</v>
      </c>
      <c r="F2497" s="13">
        <v>67.968</v>
      </c>
      <c r="G2497" s="13">
        <v>53.1</v>
      </c>
    </row>
    <row r="2498" ht="15.75" customHeight="1">
      <c r="A2498" s="4">
        <v>43040.0</v>
      </c>
      <c r="B2498" s="5">
        <v>363.8</v>
      </c>
      <c r="C2498" s="5">
        <v>0.0</v>
      </c>
      <c r="D2498" s="5">
        <v>8590.0</v>
      </c>
      <c r="E2498" s="1">
        <v>54.62928</v>
      </c>
      <c r="F2498" s="13">
        <v>67.968</v>
      </c>
      <c r="G2498" s="13">
        <v>56.64</v>
      </c>
    </row>
    <row r="2499" ht="15.75" customHeight="1">
      <c r="A2499" s="4">
        <v>43041.0</v>
      </c>
      <c r="B2499" s="5">
        <v>346.9</v>
      </c>
      <c r="C2499" s="5">
        <v>556.1</v>
      </c>
      <c r="D2499" s="5">
        <v>2102.0</v>
      </c>
      <c r="E2499" s="1">
        <v>50.74944</v>
      </c>
      <c r="F2499" s="13">
        <v>67.968</v>
      </c>
      <c r="G2499" s="13">
        <v>56.64</v>
      </c>
    </row>
    <row r="2500" ht="15.75" customHeight="1">
      <c r="A2500" s="4">
        <v>43042.0</v>
      </c>
      <c r="B2500" s="5">
        <v>339.3</v>
      </c>
      <c r="C2500" s="5">
        <v>0.0</v>
      </c>
      <c r="D2500" s="5">
        <v>0.0</v>
      </c>
      <c r="E2500" s="1">
        <v>58.622400000000006</v>
      </c>
      <c r="F2500" s="13">
        <v>67.968</v>
      </c>
      <c r="G2500" s="13">
        <v>56.64</v>
      </c>
    </row>
    <row r="2501" ht="15.75" customHeight="1">
      <c r="A2501" s="4">
        <v>43043.0</v>
      </c>
      <c r="B2501" s="5">
        <v>334.9</v>
      </c>
      <c r="C2501" s="5">
        <v>0.0</v>
      </c>
      <c r="D2501" s="5">
        <v>79.31</v>
      </c>
      <c r="E2501" s="1">
        <v>55.988640000000004</v>
      </c>
      <c r="F2501" s="13">
        <v>70.8</v>
      </c>
      <c r="G2501" s="13">
        <v>59.472</v>
      </c>
    </row>
    <row r="2502" ht="15.75" customHeight="1">
      <c r="A2502" s="4">
        <v>43044.0</v>
      </c>
      <c r="B2502" s="5">
        <v>329.9</v>
      </c>
      <c r="C2502" s="5">
        <v>1807.0</v>
      </c>
      <c r="D2502" s="5">
        <v>3939.0</v>
      </c>
      <c r="E2502" s="1">
        <v>59.95344</v>
      </c>
      <c r="F2502" s="13">
        <v>72.21600000000001</v>
      </c>
      <c r="G2502" s="13">
        <v>59.472</v>
      </c>
    </row>
    <row r="2503" ht="15.75" customHeight="1">
      <c r="A2503" s="4">
        <v>43045.0</v>
      </c>
      <c r="B2503" s="5">
        <v>325.3</v>
      </c>
      <c r="C2503" s="5">
        <v>737.2</v>
      </c>
      <c r="D2503" s="5">
        <v>4561.0</v>
      </c>
      <c r="E2503" s="1">
        <v>70.17696000000001</v>
      </c>
      <c r="F2503" s="13">
        <v>73.632</v>
      </c>
      <c r="G2503" s="13">
        <v>59.472</v>
      </c>
    </row>
    <row r="2504" ht="15.75" customHeight="1">
      <c r="A2504" s="4">
        <v>43046.0</v>
      </c>
      <c r="B2504" s="5">
        <v>369.3</v>
      </c>
      <c r="C2504" s="5">
        <v>16310.0</v>
      </c>
      <c r="D2504" s="5">
        <v>2888.0</v>
      </c>
      <c r="E2504" s="1">
        <v>83.85552</v>
      </c>
      <c r="F2504" s="13">
        <v>73.632</v>
      </c>
      <c r="G2504" s="13">
        <v>59.472</v>
      </c>
    </row>
    <row r="2505" ht="15.75" customHeight="1">
      <c r="A2505" s="4">
        <v>43047.0</v>
      </c>
      <c r="B2505" s="5">
        <v>365.0</v>
      </c>
      <c r="C2505" s="5">
        <v>14520.0</v>
      </c>
      <c r="D2505" s="5">
        <v>5658.0</v>
      </c>
      <c r="E2505" s="1">
        <v>68.76096</v>
      </c>
      <c r="F2505" s="13">
        <v>73.632</v>
      </c>
      <c r="G2505" s="13">
        <v>62.304</v>
      </c>
    </row>
    <row r="2506" ht="15.75" customHeight="1">
      <c r="A2506" s="4">
        <v>43048.0</v>
      </c>
      <c r="B2506" s="5">
        <v>359.9</v>
      </c>
      <c r="C2506" s="5">
        <v>0.0</v>
      </c>
      <c r="D2506" s="5">
        <v>13140.0</v>
      </c>
      <c r="E2506" s="1">
        <v>65.47584</v>
      </c>
      <c r="F2506" s="13">
        <v>62.304</v>
      </c>
      <c r="G2506" s="13">
        <v>62.304</v>
      </c>
    </row>
    <row r="2507" ht="15.75" customHeight="1">
      <c r="A2507" s="4">
        <v>43049.0</v>
      </c>
      <c r="B2507" s="5">
        <v>353.1</v>
      </c>
      <c r="C2507" s="5">
        <v>0.0</v>
      </c>
      <c r="D2507" s="5">
        <v>15090.0</v>
      </c>
      <c r="E2507" s="1">
        <v>76.20912</v>
      </c>
      <c r="F2507" s="13">
        <v>73.632</v>
      </c>
      <c r="G2507" s="13">
        <v>62.304</v>
      </c>
    </row>
    <row r="2508" ht="15.75" customHeight="1">
      <c r="A2508" s="4">
        <v>43050.0</v>
      </c>
      <c r="B2508" s="5">
        <v>302.4</v>
      </c>
      <c r="C2508" s="5">
        <v>0.0</v>
      </c>
      <c r="D2508" s="5">
        <v>18450.0</v>
      </c>
      <c r="E2508" s="1">
        <v>83.03424000000001</v>
      </c>
      <c r="F2508" s="13">
        <v>79.296</v>
      </c>
      <c r="G2508" s="13">
        <v>62.304</v>
      </c>
    </row>
    <row r="2509" ht="15.75" customHeight="1">
      <c r="A2509" s="4">
        <v>43051.0</v>
      </c>
      <c r="B2509" s="5">
        <v>296.8</v>
      </c>
      <c r="C2509" s="5">
        <v>0.0</v>
      </c>
      <c r="D2509" s="5">
        <v>21910.0</v>
      </c>
      <c r="E2509" s="1">
        <v>76.23744</v>
      </c>
      <c r="F2509" s="13">
        <v>79.296</v>
      </c>
      <c r="G2509" s="13">
        <v>62.304</v>
      </c>
    </row>
    <row r="2510" ht="15.75" customHeight="1">
      <c r="A2510" s="4">
        <v>43052.0</v>
      </c>
      <c r="B2510" s="5">
        <v>291.7</v>
      </c>
      <c r="C2510" s="5">
        <v>0.0</v>
      </c>
      <c r="D2510" s="5">
        <v>25170.0</v>
      </c>
      <c r="E2510" s="1">
        <v>90.00096</v>
      </c>
      <c r="F2510" s="13">
        <v>79.296</v>
      </c>
      <c r="G2510" s="13">
        <v>19.824</v>
      </c>
    </row>
    <row r="2511" ht="15.75" customHeight="1">
      <c r="A2511" s="4">
        <v>43053.0</v>
      </c>
      <c r="B2511" s="5">
        <v>286.9</v>
      </c>
      <c r="C2511" s="5">
        <v>0.0</v>
      </c>
      <c r="D2511" s="5">
        <v>25510.0</v>
      </c>
      <c r="E2511" s="1">
        <v>83.74224000000001</v>
      </c>
      <c r="F2511" s="13">
        <v>79.296</v>
      </c>
      <c r="G2511" s="13">
        <v>14.443200000000001</v>
      </c>
    </row>
    <row r="2512" ht="15.75" customHeight="1">
      <c r="A2512" s="4">
        <v>43054.0</v>
      </c>
      <c r="B2512" s="5">
        <v>282.8</v>
      </c>
      <c r="C2512" s="5">
        <v>1242.0</v>
      </c>
      <c r="D2512" s="5">
        <v>12930.0</v>
      </c>
      <c r="E2512" s="1">
        <v>66.9768</v>
      </c>
      <c r="F2512" s="13">
        <v>79.296</v>
      </c>
      <c r="G2512" s="13">
        <v>11.328000000000001</v>
      </c>
    </row>
    <row r="2513" ht="15.75" customHeight="1">
      <c r="A2513" s="4">
        <v>43055.0</v>
      </c>
      <c r="B2513" s="5">
        <v>276.8</v>
      </c>
      <c r="C2513" s="5">
        <v>0.0</v>
      </c>
      <c r="D2513" s="5">
        <v>30410.0</v>
      </c>
      <c r="E2513" s="1">
        <v>53.32656</v>
      </c>
      <c r="F2513" s="13">
        <v>79.296</v>
      </c>
      <c r="G2513" s="13">
        <v>11.328000000000001</v>
      </c>
    </row>
    <row r="2514" ht="15.75" customHeight="1">
      <c r="A2514" s="4">
        <v>43056.0</v>
      </c>
      <c r="B2514" s="5">
        <v>272.9</v>
      </c>
      <c r="C2514" s="5">
        <v>1420.0</v>
      </c>
      <c r="D2514" s="5">
        <v>12740.0</v>
      </c>
      <c r="E2514" s="1">
        <v>50.636160000000004</v>
      </c>
      <c r="F2514" s="13">
        <v>48.144000000000005</v>
      </c>
      <c r="G2514" s="13">
        <v>11.328000000000001</v>
      </c>
    </row>
    <row r="2515" ht="15.75" customHeight="1">
      <c r="A2515" s="4">
        <v>43057.0</v>
      </c>
      <c r="B2515" s="5">
        <v>266.2</v>
      </c>
      <c r="C2515" s="5">
        <v>0.0</v>
      </c>
      <c r="D2515" s="5">
        <v>44050.0</v>
      </c>
      <c r="E2515" s="1">
        <v>33.72912</v>
      </c>
      <c r="F2515" s="13">
        <v>48.144000000000005</v>
      </c>
      <c r="G2515" s="13">
        <v>11.328000000000001</v>
      </c>
    </row>
    <row r="2516" ht="15.75" customHeight="1">
      <c r="A2516" s="4">
        <v>43058.0</v>
      </c>
      <c r="B2516" s="5">
        <v>263.2</v>
      </c>
      <c r="C2516" s="5">
        <v>9484.0</v>
      </c>
      <c r="D2516" s="5">
        <v>7161.0</v>
      </c>
      <c r="E2516" s="1">
        <v>30.21744</v>
      </c>
      <c r="F2516" s="13">
        <v>48.144000000000005</v>
      </c>
      <c r="G2516" s="13">
        <v>11.328000000000001</v>
      </c>
    </row>
    <row r="2517" ht="15.75" customHeight="1">
      <c r="A2517" s="4">
        <v>43059.0</v>
      </c>
      <c r="B2517" s="5">
        <v>256.5</v>
      </c>
      <c r="C2517" s="5">
        <v>0.0</v>
      </c>
      <c r="D2517" s="5">
        <v>43870.0</v>
      </c>
      <c r="E2517" s="1">
        <v>23.2224</v>
      </c>
      <c r="F2517" s="13">
        <v>48.144000000000005</v>
      </c>
      <c r="G2517" s="13">
        <v>11.328000000000001</v>
      </c>
    </row>
    <row r="2518" ht="15.75" customHeight="1">
      <c r="A2518" s="4">
        <v>43060.0</v>
      </c>
      <c r="B2518" s="5">
        <v>251.9</v>
      </c>
      <c r="C2518" s="5">
        <v>0.0</v>
      </c>
      <c r="D2518" s="5">
        <v>39230.0</v>
      </c>
      <c r="E2518" s="1">
        <v>27.385440000000003</v>
      </c>
      <c r="F2518" s="13">
        <v>19.824</v>
      </c>
      <c r="G2518" s="13">
        <v>11.328000000000001</v>
      </c>
    </row>
    <row r="2519" ht="15.75" customHeight="1">
      <c r="A2519" s="4">
        <v>43061.0</v>
      </c>
      <c r="B2519" s="5">
        <v>246.6</v>
      </c>
      <c r="C2519" s="5">
        <v>0.0</v>
      </c>
      <c r="D2519" s="5">
        <v>47860.0</v>
      </c>
      <c r="E2519" s="1">
        <v>33.559200000000004</v>
      </c>
      <c r="F2519" s="13">
        <v>0.0</v>
      </c>
      <c r="G2519" s="13">
        <v>11.328000000000001</v>
      </c>
    </row>
    <row r="2520" ht="15.75" customHeight="1">
      <c r="A2520" s="4">
        <v>43062.0</v>
      </c>
      <c r="B2520" s="5">
        <v>241.9</v>
      </c>
      <c r="C2520" s="5">
        <v>0.0</v>
      </c>
      <c r="D2520" s="5">
        <v>47880.0</v>
      </c>
      <c r="E2520" s="1">
        <v>33.47424</v>
      </c>
      <c r="F2520" s="13">
        <v>0.0</v>
      </c>
      <c r="G2520" s="13">
        <v>11.328000000000001</v>
      </c>
    </row>
    <row r="2521" ht="15.75" customHeight="1">
      <c r="A2521" s="4">
        <v>43063.0</v>
      </c>
      <c r="B2521" s="5">
        <v>237.1</v>
      </c>
      <c r="C2521" s="5">
        <v>0.0</v>
      </c>
      <c r="D2521" s="5">
        <v>44180.0</v>
      </c>
      <c r="E2521" s="1">
        <v>22.59936</v>
      </c>
      <c r="F2521" s="13">
        <v>2.8320000000000003</v>
      </c>
      <c r="G2521" s="13">
        <v>11.328000000000001</v>
      </c>
    </row>
    <row r="2522" ht="15.75" customHeight="1">
      <c r="A2522" s="4">
        <v>43064.0</v>
      </c>
      <c r="B2522" s="5">
        <v>231.9</v>
      </c>
      <c r="C2522" s="5">
        <v>0.0</v>
      </c>
      <c r="D2522" s="5">
        <v>52300.0</v>
      </c>
      <c r="E2522" s="1">
        <v>17.9832</v>
      </c>
      <c r="F2522" s="13">
        <v>2.8320000000000003</v>
      </c>
      <c r="G2522" s="13">
        <v>8.496</v>
      </c>
    </row>
    <row r="2523" ht="15.75" customHeight="1">
      <c r="A2523" s="4">
        <v>43065.0</v>
      </c>
      <c r="B2523" s="5">
        <v>226.8</v>
      </c>
      <c r="C2523" s="5">
        <v>0.0</v>
      </c>
      <c r="D2523" s="5">
        <v>62020.0</v>
      </c>
      <c r="E2523" s="1">
        <v>15.12288</v>
      </c>
      <c r="F2523" s="13">
        <v>5.664000000000001</v>
      </c>
      <c r="G2523" s="13">
        <v>8.496</v>
      </c>
    </row>
    <row r="2524" ht="15.75" customHeight="1">
      <c r="A2524" s="4">
        <v>43066.0</v>
      </c>
      <c r="B2524" s="5">
        <v>222.7</v>
      </c>
      <c r="C2524" s="5">
        <v>0.0</v>
      </c>
      <c r="D2524" s="5">
        <v>48250.0</v>
      </c>
      <c r="E2524" s="1">
        <v>21.948</v>
      </c>
      <c r="F2524" s="13">
        <v>5.664000000000001</v>
      </c>
      <c r="G2524" s="13">
        <v>8.496</v>
      </c>
    </row>
    <row r="2525" ht="15.75" customHeight="1">
      <c r="A2525" s="4">
        <v>43067.0</v>
      </c>
      <c r="B2525" s="5">
        <v>217.6</v>
      </c>
      <c r="C2525" s="5">
        <v>0.0</v>
      </c>
      <c r="D2525" s="5">
        <v>57130.0</v>
      </c>
      <c r="E2525" s="1">
        <v>20.58864</v>
      </c>
      <c r="F2525" s="13">
        <v>16.992</v>
      </c>
      <c r="G2525" s="13">
        <v>5.664000000000001</v>
      </c>
    </row>
    <row r="2526" ht="15.75" customHeight="1">
      <c r="A2526" s="4">
        <v>43068.0</v>
      </c>
      <c r="B2526" s="5">
        <v>213.2</v>
      </c>
      <c r="C2526" s="5">
        <v>0.0</v>
      </c>
      <c r="D2526" s="5">
        <v>52230.0</v>
      </c>
      <c r="E2526" s="1">
        <v>23.533920000000002</v>
      </c>
      <c r="F2526" s="13">
        <v>22.656000000000002</v>
      </c>
      <c r="G2526" s="13">
        <v>5.664000000000001</v>
      </c>
    </row>
    <row r="2527" ht="15.75" customHeight="1">
      <c r="A2527" s="4">
        <v>43069.0</v>
      </c>
      <c r="B2527" s="5">
        <v>208.2</v>
      </c>
      <c r="C2527" s="5">
        <v>0.0</v>
      </c>
      <c r="D2527" s="5">
        <v>63920.0</v>
      </c>
      <c r="E2527" s="1">
        <v>25.318080000000002</v>
      </c>
      <c r="F2527" s="13">
        <v>19.824</v>
      </c>
      <c r="G2527" s="13">
        <v>5.664000000000001</v>
      </c>
    </row>
    <row r="2528" ht="15.75" customHeight="1">
      <c r="A2528" s="4">
        <v>43070.0</v>
      </c>
      <c r="B2528" s="5">
        <v>205.3</v>
      </c>
      <c r="C2528" s="5">
        <v>25750.0</v>
      </c>
      <c r="D2528" s="5">
        <v>24530.0</v>
      </c>
      <c r="E2528" s="1">
        <v>26.30928</v>
      </c>
      <c r="F2528" s="13">
        <v>19.824</v>
      </c>
      <c r="G2528" s="13">
        <v>5.664000000000001</v>
      </c>
    </row>
    <row r="2529" ht="15.75" customHeight="1">
      <c r="A2529" s="4">
        <v>43071.0</v>
      </c>
      <c r="B2529" s="5">
        <v>353.7</v>
      </c>
      <c r="C2529" s="5">
        <v>371000.0</v>
      </c>
      <c r="D2529" s="5">
        <v>29160.0</v>
      </c>
      <c r="E2529" s="1">
        <v>45.48192</v>
      </c>
      <c r="F2529" s="13">
        <v>19.824</v>
      </c>
      <c r="G2529" s="13">
        <v>5.664000000000001</v>
      </c>
    </row>
    <row r="2530" ht="15.75" customHeight="1">
      <c r="A2530" s="4">
        <v>43072.0</v>
      </c>
      <c r="B2530" s="5">
        <v>288.1</v>
      </c>
      <c r="C2530" s="5">
        <v>138300.0</v>
      </c>
      <c r="D2530" s="5">
        <v>27540.0</v>
      </c>
      <c r="E2530" s="1">
        <v>44.15088</v>
      </c>
      <c r="F2530" s="13">
        <v>19.824</v>
      </c>
      <c r="G2530" s="13">
        <v>5.664000000000001</v>
      </c>
    </row>
    <row r="2531" ht="15.75" customHeight="1">
      <c r="A2531" s="4">
        <v>43073.0</v>
      </c>
      <c r="B2531" s="5">
        <v>253.7</v>
      </c>
      <c r="C2531" s="5">
        <v>13860.0</v>
      </c>
      <c r="D2531" s="5">
        <v>27250.0</v>
      </c>
      <c r="E2531" s="1">
        <v>43.64112</v>
      </c>
      <c r="F2531" s="13">
        <v>22.656000000000002</v>
      </c>
      <c r="G2531" s="13">
        <v>5.664000000000001</v>
      </c>
    </row>
    <row r="2532" ht="15.75" customHeight="1">
      <c r="A2532" s="4">
        <v>43074.0</v>
      </c>
      <c r="B2532" s="5">
        <v>232.2</v>
      </c>
      <c r="C2532" s="5">
        <v>5829.0</v>
      </c>
      <c r="D2532" s="5">
        <v>28110.0</v>
      </c>
      <c r="E2532" s="1">
        <v>61.114560000000004</v>
      </c>
      <c r="F2532" s="13">
        <v>22.656000000000002</v>
      </c>
      <c r="G2532" s="13">
        <v>5.664000000000001</v>
      </c>
    </row>
    <row r="2533" ht="15.75" customHeight="1">
      <c r="A2533" s="4">
        <v>43075.0</v>
      </c>
      <c r="B2533" s="5">
        <v>216.1</v>
      </c>
      <c r="C2533" s="5">
        <v>0.0</v>
      </c>
      <c r="D2533" s="5">
        <v>68220.0</v>
      </c>
      <c r="E2533" s="1">
        <v>65.16432</v>
      </c>
      <c r="F2533" s="13">
        <v>24.072000000000003</v>
      </c>
      <c r="G2533" s="13">
        <v>5.664000000000001</v>
      </c>
    </row>
    <row r="2534" ht="15.75" customHeight="1">
      <c r="A2534" s="4">
        <v>43076.0</v>
      </c>
      <c r="B2534" s="5">
        <v>204.9</v>
      </c>
      <c r="C2534" s="5">
        <v>0.0</v>
      </c>
      <c r="D2534" s="5">
        <v>66270.0</v>
      </c>
      <c r="E2534" s="1">
        <v>34.1256</v>
      </c>
      <c r="F2534" s="13">
        <v>12.744</v>
      </c>
      <c r="G2534" s="13">
        <v>7.08</v>
      </c>
    </row>
    <row r="2535" ht="15.75" customHeight="1">
      <c r="A2535" s="4">
        <v>43077.0</v>
      </c>
      <c r="B2535" s="5">
        <v>195.6</v>
      </c>
      <c r="C2535" s="5">
        <v>0.0</v>
      </c>
      <c r="D2535" s="5">
        <v>83930.0</v>
      </c>
      <c r="E2535" s="1">
        <v>37.2408</v>
      </c>
      <c r="F2535" s="13">
        <v>16.992</v>
      </c>
      <c r="G2535" s="13">
        <v>8.496</v>
      </c>
    </row>
    <row r="2536" ht="15.75" customHeight="1">
      <c r="A2536" s="4">
        <v>43078.0</v>
      </c>
      <c r="B2536" s="5">
        <v>188.4</v>
      </c>
      <c r="C2536" s="5">
        <v>0.0</v>
      </c>
      <c r="D2536" s="5">
        <v>83070.0</v>
      </c>
      <c r="E2536" s="1">
        <v>27.95184</v>
      </c>
      <c r="F2536" s="13">
        <v>16.992</v>
      </c>
      <c r="G2536" s="13">
        <v>8.496</v>
      </c>
    </row>
    <row r="2537" ht="15.75" customHeight="1">
      <c r="A2537" s="4">
        <v>43079.0</v>
      </c>
      <c r="B2537" s="5">
        <v>182.1</v>
      </c>
      <c r="C2537" s="5">
        <v>0.0</v>
      </c>
      <c r="D2537" s="5">
        <v>91330.0</v>
      </c>
      <c r="E2537" s="1">
        <v>24.836640000000003</v>
      </c>
      <c r="F2537" s="13">
        <v>15.576</v>
      </c>
      <c r="G2537" s="13">
        <v>8.496</v>
      </c>
    </row>
    <row r="2538" ht="15.75" customHeight="1">
      <c r="A2538" s="4">
        <v>43080.0</v>
      </c>
      <c r="B2538" s="5">
        <v>176.6</v>
      </c>
      <c r="C2538" s="5">
        <v>0.0</v>
      </c>
      <c r="D2538" s="5">
        <v>96610.0</v>
      </c>
      <c r="E2538" s="1">
        <v>24.836640000000003</v>
      </c>
      <c r="F2538" s="13">
        <v>14.16</v>
      </c>
      <c r="G2538" s="13">
        <v>8.496</v>
      </c>
    </row>
    <row r="2539" ht="15.75" customHeight="1">
      <c r="A2539" s="4">
        <v>43081.0</v>
      </c>
      <c r="B2539" s="5">
        <v>172.0</v>
      </c>
      <c r="C2539" s="5">
        <v>0.0</v>
      </c>
      <c r="D2539" s="5">
        <v>92070.0</v>
      </c>
      <c r="E2539" s="1">
        <v>24.836640000000003</v>
      </c>
      <c r="F2539" s="13">
        <v>14.16</v>
      </c>
      <c r="G2539" s="13">
        <v>8.496</v>
      </c>
    </row>
    <row r="2540" ht="15.75" customHeight="1">
      <c r="A2540" s="4">
        <v>43082.0</v>
      </c>
      <c r="B2540" s="5">
        <v>168.9</v>
      </c>
      <c r="C2540" s="5">
        <v>10650.0</v>
      </c>
      <c r="D2540" s="5">
        <v>44080.0</v>
      </c>
      <c r="E2540" s="1">
        <v>18.63456</v>
      </c>
      <c r="F2540" s="13">
        <v>14.16</v>
      </c>
      <c r="G2540" s="13">
        <v>8.496</v>
      </c>
    </row>
    <row r="2541" ht="15.75" customHeight="1">
      <c r="A2541" s="4">
        <v>43083.0</v>
      </c>
      <c r="B2541" s="5">
        <v>164.9</v>
      </c>
      <c r="C2541" s="5">
        <v>32320.0</v>
      </c>
      <c r="D2541" s="5">
        <v>42620.0</v>
      </c>
      <c r="E2541" s="1">
        <v>21.749760000000002</v>
      </c>
      <c r="F2541" s="13">
        <v>5.664000000000001</v>
      </c>
      <c r="G2541" s="13">
        <v>11.328000000000001</v>
      </c>
    </row>
    <row r="2542" ht="15.75" customHeight="1">
      <c r="A2542" s="4">
        <v>43084.0</v>
      </c>
      <c r="B2542" s="5">
        <v>170.2</v>
      </c>
      <c r="C2542" s="5">
        <v>0.0</v>
      </c>
      <c r="D2542" s="5">
        <v>78210.0</v>
      </c>
      <c r="E2542" s="1">
        <v>15.547680000000001</v>
      </c>
      <c r="F2542" s="13">
        <v>2.8320000000000003</v>
      </c>
      <c r="G2542" s="13">
        <v>14.16</v>
      </c>
    </row>
    <row r="2543" ht="15.75" customHeight="1">
      <c r="A2543" s="4">
        <v>43085.0</v>
      </c>
      <c r="B2543" s="5">
        <v>184.9</v>
      </c>
      <c r="C2543" s="5">
        <v>0.0</v>
      </c>
      <c r="D2543" s="5">
        <v>65030.0</v>
      </c>
      <c r="E2543" s="1">
        <v>18.63456</v>
      </c>
      <c r="F2543" s="13">
        <v>2.8320000000000003</v>
      </c>
      <c r="G2543" s="13">
        <v>14.16</v>
      </c>
    </row>
    <row r="2544" ht="15.75" customHeight="1">
      <c r="A2544" s="4">
        <v>43086.0</v>
      </c>
      <c r="B2544" s="5">
        <v>194.8</v>
      </c>
      <c r="C2544" s="5">
        <v>0.0</v>
      </c>
      <c r="D2544" s="5">
        <v>93970.0</v>
      </c>
      <c r="E2544" s="1">
        <v>12.43248</v>
      </c>
      <c r="F2544" s="13">
        <v>2.8320000000000003</v>
      </c>
      <c r="G2544" s="13">
        <v>14.16</v>
      </c>
    </row>
    <row r="2545" ht="15.75" customHeight="1">
      <c r="A2545" s="4">
        <v>43087.0</v>
      </c>
      <c r="B2545" s="5">
        <v>175.0</v>
      </c>
      <c r="C2545" s="5">
        <v>0.0</v>
      </c>
      <c r="D2545" s="5">
        <v>67340.0</v>
      </c>
      <c r="E2545" s="1">
        <v>9.345600000000001</v>
      </c>
      <c r="F2545" s="13">
        <v>2.2656</v>
      </c>
      <c r="G2545" s="13">
        <v>14.16</v>
      </c>
    </row>
    <row r="2546" ht="15.75" customHeight="1">
      <c r="A2546" s="4">
        <v>43088.0</v>
      </c>
      <c r="B2546" s="5">
        <v>228.7</v>
      </c>
      <c r="C2546" s="5">
        <v>0.0</v>
      </c>
      <c r="D2546" s="5">
        <v>114600.0</v>
      </c>
      <c r="E2546" s="1">
        <v>9.345600000000001</v>
      </c>
      <c r="F2546" s="13">
        <v>1.4160000000000001</v>
      </c>
      <c r="G2546" s="13">
        <v>14.16</v>
      </c>
    </row>
    <row r="2547" ht="15.75" customHeight="1">
      <c r="A2547" s="4">
        <v>43089.0</v>
      </c>
      <c r="B2547" s="5">
        <v>226.1</v>
      </c>
      <c r="C2547" s="5">
        <v>0.0</v>
      </c>
      <c r="D2547" s="5">
        <v>91060.0</v>
      </c>
      <c r="E2547" s="1">
        <v>9.345600000000001</v>
      </c>
      <c r="F2547" s="13">
        <v>1.4160000000000001</v>
      </c>
      <c r="G2547" s="13">
        <v>14.16</v>
      </c>
    </row>
    <row r="2548" ht="15.75" customHeight="1">
      <c r="A2548" s="4">
        <v>43090.0</v>
      </c>
      <c r="B2548" s="5">
        <v>217.3</v>
      </c>
      <c r="C2548" s="5">
        <v>0.0</v>
      </c>
      <c r="D2548" s="5">
        <v>120000.0</v>
      </c>
      <c r="E2548" s="1">
        <v>11.129760000000001</v>
      </c>
      <c r="F2548" s="13">
        <v>0.8496</v>
      </c>
      <c r="G2548" s="13">
        <v>14.16</v>
      </c>
    </row>
    <row r="2549" ht="15.75" customHeight="1">
      <c r="A2549" s="4">
        <v>43091.0</v>
      </c>
      <c r="B2549" s="5">
        <v>194.9</v>
      </c>
      <c r="C2549" s="5">
        <v>0.0</v>
      </c>
      <c r="D2549" s="5">
        <v>94150.0</v>
      </c>
      <c r="E2549" s="1">
        <v>10.84656</v>
      </c>
      <c r="F2549" s="13">
        <v>1.4160000000000001</v>
      </c>
      <c r="G2549" s="13">
        <v>14.16</v>
      </c>
    </row>
    <row r="2550" ht="15.75" customHeight="1">
      <c r="A2550" s="4">
        <v>43092.0</v>
      </c>
      <c r="B2550" s="5">
        <v>184.1</v>
      </c>
      <c r="C2550" s="5">
        <v>0.0</v>
      </c>
      <c r="D2550" s="5">
        <v>86690.0</v>
      </c>
      <c r="E2550" s="1">
        <v>10.02528</v>
      </c>
      <c r="F2550" s="13">
        <v>2.2656</v>
      </c>
      <c r="G2550" s="13">
        <v>14.16</v>
      </c>
    </row>
    <row r="2551" ht="15.75" customHeight="1">
      <c r="A2551" s="4">
        <v>43093.0</v>
      </c>
      <c r="B2551" s="5">
        <v>162.0</v>
      </c>
      <c r="C2551" s="5">
        <v>0.0</v>
      </c>
      <c r="D2551" s="5">
        <v>91600.0</v>
      </c>
      <c r="E2551" s="1">
        <v>11.29968</v>
      </c>
      <c r="F2551" s="13">
        <v>2.2656</v>
      </c>
      <c r="G2551" s="13">
        <v>14.16</v>
      </c>
    </row>
    <row r="2552" ht="15.75" customHeight="1">
      <c r="A2552" s="4">
        <v>43094.0</v>
      </c>
      <c r="B2552" s="5">
        <v>157.2</v>
      </c>
      <c r="C2552" s="5">
        <v>0.0</v>
      </c>
      <c r="D2552" s="5">
        <v>89050.0</v>
      </c>
      <c r="E2552" s="1">
        <v>11.073120000000001</v>
      </c>
      <c r="F2552" s="13">
        <v>2.2656</v>
      </c>
      <c r="G2552" s="13">
        <v>14.16</v>
      </c>
    </row>
    <row r="2553" ht="15.75" customHeight="1">
      <c r="A2553" s="4">
        <v>43095.0</v>
      </c>
      <c r="B2553" s="5">
        <v>147.8</v>
      </c>
      <c r="C2553" s="5">
        <v>0.0</v>
      </c>
      <c r="D2553" s="5">
        <v>113900.0</v>
      </c>
      <c r="E2553" s="1">
        <v>10.95984</v>
      </c>
      <c r="F2553" s="13">
        <v>2.2656</v>
      </c>
      <c r="G2553" s="13">
        <v>14.16</v>
      </c>
    </row>
    <row r="2554" ht="15.75" customHeight="1">
      <c r="A2554" s="4">
        <v>43096.0</v>
      </c>
      <c r="B2554" s="5">
        <v>134.3</v>
      </c>
      <c r="C2554" s="5">
        <v>0.0</v>
      </c>
      <c r="D2554" s="5">
        <v>98880.0</v>
      </c>
      <c r="E2554" s="1">
        <v>9.288960000000001</v>
      </c>
      <c r="F2554" s="13">
        <v>2.2656</v>
      </c>
      <c r="G2554" s="13">
        <v>14.16</v>
      </c>
    </row>
    <row r="2555" ht="15.75" customHeight="1">
      <c r="A2555" s="4">
        <v>43097.0</v>
      </c>
      <c r="B2555" s="5">
        <v>117.7</v>
      </c>
      <c r="C2555" s="5">
        <v>0.0</v>
      </c>
      <c r="D2555" s="5">
        <v>104400.0</v>
      </c>
      <c r="E2555" s="1">
        <v>10.3368</v>
      </c>
      <c r="F2555" s="13">
        <v>2.2656</v>
      </c>
      <c r="G2555" s="13">
        <v>14.16</v>
      </c>
    </row>
    <row r="2556" ht="15.75" customHeight="1">
      <c r="A2556" s="4">
        <v>43098.0</v>
      </c>
      <c r="B2556" s="5">
        <v>110.0</v>
      </c>
      <c r="C2556" s="5">
        <v>0.0</v>
      </c>
      <c r="D2556" s="5">
        <v>99840.0</v>
      </c>
      <c r="E2556" s="1">
        <v>8.41104</v>
      </c>
      <c r="F2556" s="13">
        <v>2.2656</v>
      </c>
      <c r="G2556" s="13">
        <v>7.646400000000001</v>
      </c>
    </row>
    <row r="2557" ht="15.75" customHeight="1">
      <c r="A2557" s="4">
        <v>43099.0</v>
      </c>
      <c r="B2557" s="5">
        <v>105.9</v>
      </c>
      <c r="C2557" s="5">
        <v>0.0</v>
      </c>
      <c r="D2557" s="5">
        <v>97960.0</v>
      </c>
      <c r="E2557" s="1">
        <v>8.46768</v>
      </c>
      <c r="F2557" s="13">
        <v>2.2656</v>
      </c>
      <c r="G2557" s="13">
        <v>4.956</v>
      </c>
    </row>
    <row r="2558" ht="15.75" customHeight="1">
      <c r="A2558" s="4">
        <v>43100.0</v>
      </c>
      <c r="B2558" s="5">
        <v>102.1</v>
      </c>
      <c r="C2558" s="5">
        <v>0.0</v>
      </c>
      <c r="D2558" s="5">
        <v>98870.0</v>
      </c>
      <c r="E2558" s="1">
        <v>7.7313600000000005</v>
      </c>
      <c r="F2558" s="13">
        <v>1.9824000000000002</v>
      </c>
      <c r="G2558" s="13">
        <v>4.956</v>
      </c>
    </row>
    <row r="2559" ht="15.75" customHeight="1">
      <c r="A2559" s="4">
        <v>43101.0</v>
      </c>
      <c r="B2559" s="5">
        <v>99.17</v>
      </c>
      <c r="C2559" s="5">
        <v>0.0</v>
      </c>
      <c r="D2559" s="5">
        <v>98550.0</v>
      </c>
      <c r="E2559" s="1">
        <v>8.24112</v>
      </c>
      <c r="F2559" s="13">
        <v>2.2656</v>
      </c>
      <c r="G2559" s="13">
        <v>4.956</v>
      </c>
    </row>
    <row r="2560" ht="15.75" customHeight="1">
      <c r="A2560" s="4">
        <v>43102.0</v>
      </c>
      <c r="B2560" s="5">
        <v>92.49</v>
      </c>
      <c r="C2560" s="5">
        <v>0.0</v>
      </c>
      <c r="D2560" s="5">
        <v>121400.0</v>
      </c>
      <c r="E2560" s="1">
        <v>6.54192</v>
      </c>
      <c r="F2560" s="13">
        <v>2.2656</v>
      </c>
      <c r="G2560" s="13">
        <v>4.956</v>
      </c>
    </row>
    <row r="2561" ht="15.75" customHeight="1">
      <c r="A2561" s="4">
        <v>43103.0</v>
      </c>
      <c r="B2561" s="5">
        <v>90.27</v>
      </c>
      <c r="C2561" s="5">
        <v>0.0</v>
      </c>
      <c r="D2561" s="5">
        <v>95480.0</v>
      </c>
      <c r="E2561" s="1">
        <v>7.4764800000000005</v>
      </c>
      <c r="F2561" s="13">
        <v>2.2656</v>
      </c>
      <c r="G2561" s="13">
        <v>4.956</v>
      </c>
    </row>
    <row r="2562" ht="15.75" customHeight="1">
      <c r="A2562" s="4">
        <v>43104.0</v>
      </c>
      <c r="B2562" s="5">
        <v>87.1</v>
      </c>
      <c r="C2562" s="5">
        <v>0.0</v>
      </c>
      <c r="D2562" s="5">
        <v>95200.0</v>
      </c>
      <c r="E2562" s="1">
        <v>7.4764800000000005</v>
      </c>
      <c r="F2562" s="13">
        <v>1.9824000000000002</v>
      </c>
      <c r="G2562" s="13">
        <v>4.956</v>
      </c>
    </row>
    <row r="2563" ht="15.75" customHeight="1">
      <c r="A2563" s="4">
        <v>43105.0</v>
      </c>
      <c r="B2563" s="5">
        <v>82.75</v>
      </c>
      <c r="C2563" s="5">
        <v>0.0</v>
      </c>
      <c r="D2563" s="5">
        <v>106900.0</v>
      </c>
      <c r="E2563" s="1">
        <v>4.6728000000000005</v>
      </c>
      <c r="F2563" s="13">
        <v>1.9824000000000002</v>
      </c>
      <c r="G2563" s="13">
        <v>4.956</v>
      </c>
    </row>
    <row r="2564" ht="15.75" customHeight="1">
      <c r="A2564" s="4">
        <v>43106.0</v>
      </c>
      <c r="B2564" s="5">
        <v>79.7</v>
      </c>
      <c r="C2564" s="5">
        <v>0.0</v>
      </c>
      <c r="D2564" s="5">
        <v>114000.0</v>
      </c>
      <c r="E2564" s="1">
        <v>7.4764800000000005</v>
      </c>
      <c r="F2564" s="13">
        <v>1.9824000000000002</v>
      </c>
      <c r="G2564" s="13">
        <v>4.956</v>
      </c>
    </row>
    <row r="2565" ht="15.75" customHeight="1">
      <c r="A2565" s="4">
        <v>43107.0</v>
      </c>
      <c r="B2565" s="5">
        <v>77.64</v>
      </c>
      <c r="C2565" s="5">
        <v>0.0</v>
      </c>
      <c r="D2565" s="5">
        <v>113300.0</v>
      </c>
      <c r="E2565" s="1">
        <v>7.4764800000000005</v>
      </c>
      <c r="F2565" s="13">
        <v>1.9824000000000002</v>
      </c>
      <c r="G2565" s="13">
        <v>4.956</v>
      </c>
    </row>
    <row r="2566" ht="15.75" customHeight="1">
      <c r="A2566" s="4">
        <v>43108.0</v>
      </c>
      <c r="B2566" s="5">
        <v>75.29</v>
      </c>
      <c r="C2566" s="5">
        <v>0.0</v>
      </c>
      <c r="D2566" s="5">
        <v>118000.0</v>
      </c>
      <c r="E2566" s="1">
        <v>4.6728000000000005</v>
      </c>
      <c r="F2566" s="13">
        <v>1.9824000000000002</v>
      </c>
      <c r="G2566" s="13">
        <v>4.956</v>
      </c>
    </row>
    <row r="2567" ht="15.75" customHeight="1">
      <c r="A2567" s="4">
        <v>43109.0</v>
      </c>
      <c r="B2567" s="5">
        <v>62.48</v>
      </c>
      <c r="C2567" s="5">
        <v>0.0</v>
      </c>
      <c r="D2567" s="5">
        <v>95060.0</v>
      </c>
      <c r="E2567" s="1">
        <v>4.6728000000000005</v>
      </c>
      <c r="F2567" s="13">
        <v>1.9824000000000002</v>
      </c>
      <c r="G2567" s="13">
        <v>4.956</v>
      </c>
    </row>
    <row r="2568" ht="15.75" customHeight="1">
      <c r="A2568" s="4">
        <v>43110.0</v>
      </c>
      <c r="B2568" s="5">
        <v>47.57</v>
      </c>
      <c r="C2568" s="5">
        <v>0.0</v>
      </c>
      <c r="D2568" s="5">
        <v>106800.0</v>
      </c>
      <c r="E2568" s="1">
        <v>7.391520000000001</v>
      </c>
      <c r="F2568" s="13">
        <v>1.9824000000000002</v>
      </c>
      <c r="G2568" s="13">
        <v>4.956</v>
      </c>
    </row>
    <row r="2569" ht="15.75" customHeight="1">
      <c r="A2569" s="4">
        <v>43111.0</v>
      </c>
      <c r="B2569" s="5">
        <v>43.01</v>
      </c>
      <c r="C2569" s="5">
        <v>0.0</v>
      </c>
      <c r="D2569" s="5">
        <v>94450.0</v>
      </c>
      <c r="E2569" s="1">
        <v>7.3632</v>
      </c>
      <c r="F2569" s="13">
        <v>1.9824000000000002</v>
      </c>
      <c r="G2569" s="13">
        <v>4.956</v>
      </c>
    </row>
    <row r="2570" ht="15.75" customHeight="1">
      <c r="A2570" s="4">
        <v>43112.0</v>
      </c>
      <c r="B2570" s="5">
        <v>37.39</v>
      </c>
      <c r="C2570" s="5">
        <v>0.0</v>
      </c>
      <c r="D2570" s="5">
        <v>95510.0</v>
      </c>
      <c r="E2570" s="1">
        <v>4.61616</v>
      </c>
      <c r="F2570" s="13">
        <v>1.9824000000000002</v>
      </c>
      <c r="G2570" s="13">
        <v>4.956</v>
      </c>
    </row>
    <row r="2571" ht="15.75" customHeight="1">
      <c r="A2571" s="4">
        <v>43113.0</v>
      </c>
      <c r="B2571" s="5">
        <v>32.38</v>
      </c>
      <c r="C2571" s="5">
        <v>0.0</v>
      </c>
      <c r="D2571" s="5">
        <v>125200.0</v>
      </c>
      <c r="E2571" s="1">
        <v>7.3632</v>
      </c>
      <c r="F2571" s="13">
        <v>1.9824000000000002</v>
      </c>
      <c r="G2571" s="13">
        <v>4.956</v>
      </c>
    </row>
    <row r="2572" ht="15.75" customHeight="1">
      <c r="A2572" s="4">
        <v>43114.0</v>
      </c>
      <c r="B2572" s="5">
        <v>32.61</v>
      </c>
      <c r="C2572" s="5">
        <v>0.0</v>
      </c>
      <c r="D2572" s="5">
        <v>107600.0</v>
      </c>
      <c r="E2572" s="1">
        <v>5.890560000000001</v>
      </c>
      <c r="F2572" s="13">
        <v>1.9824000000000002</v>
      </c>
      <c r="G2572" s="13">
        <v>4.956</v>
      </c>
    </row>
    <row r="2573" ht="15.75" customHeight="1">
      <c r="A2573" s="4">
        <v>43115.0</v>
      </c>
      <c r="B2573" s="5">
        <v>32.99</v>
      </c>
      <c r="C2573" s="5">
        <v>0.0</v>
      </c>
      <c r="D2573" s="5">
        <v>90060.0</v>
      </c>
      <c r="E2573" s="1">
        <v>4.55952</v>
      </c>
      <c r="F2573" s="13">
        <v>1.9824000000000002</v>
      </c>
      <c r="G2573" s="13">
        <v>4.956</v>
      </c>
    </row>
    <row r="2574" ht="15.75" customHeight="1">
      <c r="A2574" s="4">
        <v>43116.0</v>
      </c>
      <c r="B2574" s="5">
        <v>31.78</v>
      </c>
      <c r="C2574" s="5">
        <v>0.0</v>
      </c>
      <c r="D2574" s="5">
        <v>94650.0</v>
      </c>
      <c r="E2574" s="1">
        <v>5.8056</v>
      </c>
      <c r="F2574" s="13">
        <v>1.9824000000000002</v>
      </c>
      <c r="G2574" s="13">
        <v>4.956</v>
      </c>
    </row>
    <row r="2575" ht="15.75" customHeight="1">
      <c r="A2575" s="4">
        <v>43117.0</v>
      </c>
      <c r="B2575" s="5">
        <v>29.97</v>
      </c>
      <c r="C2575" s="5">
        <v>0.0</v>
      </c>
      <c r="D2575" s="5">
        <v>96020.0</v>
      </c>
      <c r="E2575" s="1">
        <v>4.44624</v>
      </c>
      <c r="F2575" s="13">
        <v>1.9824000000000002</v>
      </c>
      <c r="G2575" s="13">
        <v>4.956</v>
      </c>
    </row>
    <row r="2576" ht="15.75" customHeight="1">
      <c r="A2576" s="4">
        <v>43118.0</v>
      </c>
      <c r="B2576" s="5">
        <v>23.42</v>
      </c>
      <c r="C2576" s="5">
        <v>0.0</v>
      </c>
      <c r="D2576" s="5">
        <v>111100.0</v>
      </c>
      <c r="E2576" s="1">
        <v>4.87104</v>
      </c>
      <c r="F2576" s="13">
        <v>1.9824000000000002</v>
      </c>
      <c r="G2576" s="13">
        <v>4.956</v>
      </c>
    </row>
    <row r="2577" ht="15.75" customHeight="1">
      <c r="A2577" s="4">
        <v>43119.0</v>
      </c>
      <c r="B2577" s="5">
        <v>23.52</v>
      </c>
      <c r="C2577" s="5">
        <v>0.0</v>
      </c>
      <c r="D2577" s="5">
        <v>96180.0</v>
      </c>
      <c r="E2577" s="1">
        <v>5.29584</v>
      </c>
      <c r="F2577" s="13">
        <v>1.9824000000000002</v>
      </c>
      <c r="G2577" s="13">
        <v>4.956</v>
      </c>
    </row>
    <row r="2578" ht="15.75" customHeight="1">
      <c r="A2578" s="4">
        <v>43120.0</v>
      </c>
      <c r="B2578" s="5">
        <v>19.78</v>
      </c>
      <c r="C2578" s="5">
        <v>0.0</v>
      </c>
      <c r="D2578" s="5">
        <v>105700.0</v>
      </c>
      <c r="E2578" s="1">
        <v>3.9931200000000002</v>
      </c>
      <c r="F2578" s="13">
        <v>1.9824000000000002</v>
      </c>
      <c r="G2578" s="13">
        <v>4.956</v>
      </c>
    </row>
    <row r="2579" ht="15.75" customHeight="1">
      <c r="A2579" s="4">
        <v>43121.0</v>
      </c>
      <c r="B2579" s="5">
        <v>20.0</v>
      </c>
      <c r="C2579" s="5">
        <v>0.0</v>
      </c>
      <c r="D2579" s="5">
        <v>95140.0</v>
      </c>
      <c r="E2579" s="1">
        <v>4.84272</v>
      </c>
      <c r="F2579" s="13">
        <v>1.9824000000000002</v>
      </c>
      <c r="G2579" s="13">
        <v>4.956</v>
      </c>
    </row>
    <row r="2580" ht="15.75" customHeight="1">
      <c r="A2580" s="4">
        <v>43122.0</v>
      </c>
      <c r="B2580" s="5">
        <v>19.35</v>
      </c>
      <c r="C2580" s="5">
        <v>0.0</v>
      </c>
      <c r="D2580" s="5">
        <v>90510.0</v>
      </c>
      <c r="E2580" s="1">
        <v>4.8144</v>
      </c>
      <c r="F2580" s="13">
        <v>1.9824000000000002</v>
      </c>
      <c r="G2580" s="13">
        <v>4.956</v>
      </c>
    </row>
    <row r="2581" ht="15.75" customHeight="1">
      <c r="A2581" s="4">
        <v>43123.0</v>
      </c>
      <c r="B2581" s="5">
        <v>18.42</v>
      </c>
      <c r="C2581" s="5">
        <v>0.0</v>
      </c>
      <c r="D2581" s="5">
        <v>89370.0</v>
      </c>
      <c r="E2581" s="1">
        <v>5.32416</v>
      </c>
      <c r="F2581" s="13">
        <v>1.9824000000000002</v>
      </c>
      <c r="G2581" s="13">
        <v>4.956</v>
      </c>
    </row>
    <row r="2582" ht="15.75" customHeight="1">
      <c r="A2582" s="4">
        <v>43124.0</v>
      </c>
      <c r="B2582" s="5">
        <v>17.7</v>
      </c>
      <c r="C2582" s="5">
        <v>0.0</v>
      </c>
      <c r="D2582" s="5">
        <v>86310.0</v>
      </c>
      <c r="E2582" s="1">
        <v>4.4179200000000005</v>
      </c>
      <c r="F2582" s="13">
        <v>1.9824000000000002</v>
      </c>
      <c r="G2582" s="13">
        <v>12.744</v>
      </c>
    </row>
    <row r="2583" ht="15.75" customHeight="1">
      <c r="A2583" s="4">
        <v>43125.0</v>
      </c>
      <c r="B2583" s="5">
        <v>16.88</v>
      </c>
      <c r="C2583" s="5">
        <v>0.0</v>
      </c>
      <c r="D2583" s="5">
        <v>84730.0</v>
      </c>
      <c r="E2583" s="1">
        <v>5.32416</v>
      </c>
      <c r="F2583" s="13">
        <v>1.9824000000000002</v>
      </c>
      <c r="G2583" s="13">
        <v>12.744</v>
      </c>
    </row>
    <row r="2584" ht="15.75" customHeight="1">
      <c r="A2584" s="4">
        <v>43126.0</v>
      </c>
      <c r="B2584" s="5">
        <v>17.76</v>
      </c>
      <c r="C2584" s="5">
        <v>0.0</v>
      </c>
      <c r="D2584" s="5">
        <v>68460.0</v>
      </c>
      <c r="E2584" s="1">
        <v>4.5312</v>
      </c>
      <c r="F2584" s="13">
        <v>1.9824000000000002</v>
      </c>
      <c r="G2584" s="13">
        <v>14.16</v>
      </c>
    </row>
    <row r="2585" ht="15.75" customHeight="1">
      <c r="A2585" s="4">
        <v>43127.0</v>
      </c>
      <c r="B2585" s="5">
        <v>15.66</v>
      </c>
      <c r="C2585" s="5">
        <v>0.0</v>
      </c>
      <c r="D2585" s="5">
        <v>84000.0</v>
      </c>
      <c r="E2585" s="1">
        <v>4.5312</v>
      </c>
      <c r="F2585" s="13">
        <v>1.9824000000000002</v>
      </c>
      <c r="G2585" s="13">
        <v>15.576</v>
      </c>
    </row>
    <row r="2586" ht="15.75" customHeight="1">
      <c r="A2586" s="4">
        <v>43128.0</v>
      </c>
      <c r="B2586" s="5">
        <v>15.32</v>
      </c>
      <c r="C2586" s="5">
        <v>0.0</v>
      </c>
      <c r="D2586" s="5">
        <v>73450.0</v>
      </c>
      <c r="E2586" s="1">
        <v>4.5312</v>
      </c>
      <c r="F2586" s="13">
        <v>1.9824000000000002</v>
      </c>
      <c r="G2586" s="13">
        <v>15.576</v>
      </c>
    </row>
    <row r="2587" ht="15.75" customHeight="1">
      <c r="A2587" s="4">
        <v>43129.0</v>
      </c>
      <c r="B2587" s="5">
        <v>13.74</v>
      </c>
      <c r="C2587" s="5">
        <v>0.0</v>
      </c>
      <c r="D2587" s="5">
        <v>77100.0</v>
      </c>
      <c r="E2587" s="1">
        <v>4.5312</v>
      </c>
      <c r="F2587" s="13">
        <v>1.9824000000000002</v>
      </c>
      <c r="G2587" s="13">
        <v>15.576</v>
      </c>
    </row>
    <row r="2588" ht="15.75" customHeight="1">
      <c r="A2588" s="4">
        <v>43130.0</v>
      </c>
      <c r="B2588" s="5">
        <v>13.29</v>
      </c>
      <c r="C2588" s="5">
        <v>0.0</v>
      </c>
      <c r="D2588" s="5">
        <v>73360.0</v>
      </c>
      <c r="E2588" s="1">
        <v>6.938400000000001</v>
      </c>
      <c r="F2588" s="13">
        <v>1.9824000000000002</v>
      </c>
      <c r="G2588" s="13">
        <v>15.576</v>
      </c>
    </row>
    <row r="2589" ht="15.75" customHeight="1">
      <c r="A2589" s="4">
        <v>43131.0</v>
      </c>
      <c r="B2589" s="5">
        <v>13.96</v>
      </c>
      <c r="C2589" s="5">
        <v>0.0</v>
      </c>
      <c r="D2589" s="5">
        <v>64070.0</v>
      </c>
      <c r="E2589" s="1">
        <v>6.938400000000001</v>
      </c>
      <c r="F2589" s="13">
        <v>1.9824000000000002</v>
      </c>
      <c r="G2589" s="13">
        <v>15.576</v>
      </c>
    </row>
    <row r="2590" ht="15.75" customHeight="1">
      <c r="A2590" s="4">
        <v>43132.0</v>
      </c>
      <c r="B2590" s="5">
        <v>11.99</v>
      </c>
      <c r="C2590" s="5">
        <v>0.0</v>
      </c>
      <c r="D2590" s="5">
        <v>69030.0</v>
      </c>
      <c r="E2590" s="1">
        <v>6.938400000000001</v>
      </c>
      <c r="F2590" s="13">
        <v>1.9824000000000002</v>
      </c>
      <c r="G2590" s="13">
        <v>19.116</v>
      </c>
    </row>
    <row r="2591" ht="15.75" customHeight="1">
      <c r="A2591" s="4">
        <v>43133.0</v>
      </c>
      <c r="B2591" s="5">
        <v>10.73</v>
      </c>
      <c r="C2591" s="5">
        <v>0.0</v>
      </c>
      <c r="D2591" s="5">
        <v>70940.0</v>
      </c>
      <c r="E2591" s="1">
        <v>4.27632</v>
      </c>
      <c r="F2591" s="13">
        <v>1.9824000000000002</v>
      </c>
      <c r="G2591" s="13">
        <v>18.408</v>
      </c>
    </row>
    <row r="2592" ht="15.75" customHeight="1">
      <c r="A2592" s="4">
        <v>43134.0</v>
      </c>
      <c r="B2592" s="5">
        <v>10.95</v>
      </c>
      <c r="C2592" s="5">
        <v>0.0</v>
      </c>
      <c r="D2592" s="5">
        <v>64270.0</v>
      </c>
      <c r="E2592" s="1">
        <v>4.27632</v>
      </c>
      <c r="F2592" s="13">
        <v>1.9824000000000002</v>
      </c>
      <c r="G2592" s="13">
        <v>14.16</v>
      </c>
    </row>
    <row r="2593" ht="15.75" customHeight="1">
      <c r="A2593" s="4">
        <v>43135.0</v>
      </c>
      <c r="B2593" s="5">
        <v>9.43</v>
      </c>
      <c r="C2593" s="5">
        <v>0.0</v>
      </c>
      <c r="D2593" s="5">
        <v>67650.0</v>
      </c>
      <c r="E2593" s="1">
        <v>4.5312</v>
      </c>
      <c r="F2593" s="13">
        <v>1.9824000000000002</v>
      </c>
      <c r="G2593" s="13">
        <v>14.16</v>
      </c>
    </row>
    <row r="2594" ht="15.75" customHeight="1">
      <c r="A2594" s="4">
        <v>43136.0</v>
      </c>
      <c r="B2594" s="5">
        <v>10.03</v>
      </c>
      <c r="C2594" s="5">
        <v>0.0</v>
      </c>
      <c r="D2594" s="5">
        <v>59160.0</v>
      </c>
      <c r="E2594" s="1">
        <v>4.5312</v>
      </c>
      <c r="F2594" s="13">
        <v>1.9824000000000002</v>
      </c>
      <c r="G2594" s="13">
        <v>14.16</v>
      </c>
    </row>
    <row r="2595" ht="15.75" customHeight="1">
      <c r="A2595" s="4">
        <v>43137.0</v>
      </c>
      <c r="B2595" s="5">
        <v>7.481</v>
      </c>
      <c r="C2595" s="5">
        <v>0.0</v>
      </c>
      <c r="D2595" s="5">
        <v>68370.0</v>
      </c>
      <c r="E2595" s="1">
        <v>5.55072</v>
      </c>
      <c r="F2595" s="13">
        <v>1.9824000000000002</v>
      </c>
      <c r="G2595" s="13">
        <v>14.16</v>
      </c>
    </row>
    <row r="2596" ht="15.75" customHeight="1">
      <c r="A2596" s="4">
        <v>43138.0</v>
      </c>
      <c r="B2596" s="5">
        <v>53.57</v>
      </c>
      <c r="C2596" s="5">
        <v>0.0</v>
      </c>
      <c r="D2596" s="5">
        <v>62670.0</v>
      </c>
      <c r="E2596" s="1">
        <v>5.154240000000001</v>
      </c>
      <c r="F2596" s="13">
        <v>1.9824000000000002</v>
      </c>
      <c r="G2596" s="13">
        <v>14.16</v>
      </c>
    </row>
    <row r="2597" ht="15.75" customHeight="1">
      <c r="A2597" s="4">
        <v>43139.0</v>
      </c>
      <c r="B2597" s="5">
        <v>259.9</v>
      </c>
      <c r="C2597" s="5">
        <v>0.0</v>
      </c>
      <c r="D2597" s="5">
        <v>64090.0</v>
      </c>
      <c r="E2597" s="1">
        <v>4.4179200000000005</v>
      </c>
      <c r="F2597" s="13">
        <v>1.9824000000000002</v>
      </c>
      <c r="G2597" s="13">
        <v>14.16</v>
      </c>
    </row>
    <row r="2598" ht="15.75" customHeight="1">
      <c r="A2598" s="4">
        <v>43140.0</v>
      </c>
      <c r="B2598" s="5">
        <v>396.9</v>
      </c>
      <c r="C2598" s="5">
        <v>0.0</v>
      </c>
      <c r="D2598" s="5">
        <v>75470.0</v>
      </c>
      <c r="E2598" s="1">
        <v>3.79488</v>
      </c>
      <c r="F2598" s="13">
        <v>1.9824000000000002</v>
      </c>
      <c r="G2598" s="13">
        <v>14.16</v>
      </c>
    </row>
    <row r="2599" ht="15.75" customHeight="1">
      <c r="A2599" s="4">
        <v>43141.0</v>
      </c>
      <c r="B2599" s="5">
        <v>458.6</v>
      </c>
      <c r="C2599" s="5">
        <v>161100.0</v>
      </c>
      <c r="D2599" s="5">
        <v>14850.0</v>
      </c>
      <c r="E2599" s="1">
        <v>5.1825600000000005</v>
      </c>
      <c r="F2599" s="13">
        <v>1.9824000000000002</v>
      </c>
      <c r="G2599" s="13">
        <v>14.16</v>
      </c>
    </row>
    <row r="2600" ht="15.75" customHeight="1">
      <c r="A2600" s="4">
        <v>43142.0</v>
      </c>
      <c r="B2600" s="5">
        <v>637.3</v>
      </c>
      <c r="C2600" s="5">
        <v>54970.0</v>
      </c>
      <c r="D2600" s="5">
        <v>35360.0</v>
      </c>
      <c r="E2600" s="1">
        <v>4.899360000000001</v>
      </c>
      <c r="F2600" s="13">
        <v>1.9824000000000002</v>
      </c>
      <c r="G2600" s="13">
        <v>14.16</v>
      </c>
    </row>
    <row r="2601" ht="15.75" customHeight="1">
      <c r="A2601" s="4">
        <v>43143.0</v>
      </c>
      <c r="B2601" s="5">
        <v>448.3</v>
      </c>
      <c r="C2601" s="5">
        <v>0.0</v>
      </c>
      <c r="D2601" s="5">
        <v>79080.0</v>
      </c>
      <c r="E2601" s="1">
        <v>3.5966400000000003</v>
      </c>
      <c r="F2601" s="13">
        <v>1.9824000000000002</v>
      </c>
      <c r="G2601" s="13">
        <v>14.16</v>
      </c>
    </row>
    <row r="2602" ht="15.75" customHeight="1">
      <c r="A2602" s="4">
        <v>43144.0</v>
      </c>
      <c r="B2602" s="5">
        <v>512.2</v>
      </c>
      <c r="C2602" s="5">
        <v>0.0</v>
      </c>
      <c r="D2602" s="5">
        <v>82810.0</v>
      </c>
      <c r="E2602" s="1">
        <v>4.07808</v>
      </c>
      <c r="F2602" s="13">
        <v>5.664000000000001</v>
      </c>
      <c r="G2602" s="13">
        <v>14.16</v>
      </c>
    </row>
    <row r="2603" ht="15.75" customHeight="1">
      <c r="A2603" s="4">
        <v>43145.0</v>
      </c>
      <c r="B2603" s="5">
        <v>541.7</v>
      </c>
      <c r="C2603" s="5">
        <v>0.0</v>
      </c>
      <c r="D2603" s="5">
        <v>99320.0</v>
      </c>
      <c r="E2603" s="1">
        <v>4.72944</v>
      </c>
      <c r="F2603" s="13">
        <v>10.761600000000001</v>
      </c>
      <c r="G2603" s="13">
        <v>14.16</v>
      </c>
    </row>
    <row r="2604" ht="15.75" customHeight="1">
      <c r="A2604" s="4">
        <v>43146.0</v>
      </c>
      <c r="B2604" s="5">
        <v>532.0</v>
      </c>
      <c r="C2604" s="5">
        <v>0.0</v>
      </c>
      <c r="D2604" s="5">
        <v>110400.0</v>
      </c>
      <c r="E2604" s="1">
        <v>3.54</v>
      </c>
      <c r="F2604" s="13">
        <v>13.168800000000001</v>
      </c>
      <c r="G2604" s="13">
        <v>14.16</v>
      </c>
    </row>
    <row r="2605" ht="15.75" customHeight="1">
      <c r="A2605" s="4">
        <v>43147.0</v>
      </c>
      <c r="B2605" s="5">
        <v>219.8</v>
      </c>
      <c r="C2605" s="5">
        <v>0.0</v>
      </c>
      <c r="D2605" s="5">
        <v>128900.0</v>
      </c>
      <c r="E2605" s="1">
        <v>4.78608</v>
      </c>
      <c r="F2605" s="13">
        <v>13.876800000000001</v>
      </c>
      <c r="G2605" s="13">
        <v>14.16</v>
      </c>
    </row>
    <row r="2606" ht="15.75" customHeight="1">
      <c r="A2606" s="4">
        <v>43148.0</v>
      </c>
      <c r="B2606" s="5">
        <v>19.59</v>
      </c>
      <c r="C2606" s="5">
        <v>0.0</v>
      </c>
      <c r="D2606" s="5">
        <v>121200.0</v>
      </c>
      <c r="E2606" s="1">
        <v>5.4374400000000005</v>
      </c>
      <c r="F2606" s="13">
        <v>13.876800000000001</v>
      </c>
      <c r="G2606" s="13">
        <v>14.16</v>
      </c>
    </row>
    <row r="2607" ht="15.75" customHeight="1">
      <c r="A2607" s="4">
        <v>43149.0</v>
      </c>
      <c r="B2607" s="5">
        <v>20.04</v>
      </c>
      <c r="C2607" s="5">
        <v>0.0</v>
      </c>
      <c r="D2607" s="5">
        <v>115400.0</v>
      </c>
      <c r="E2607" s="1">
        <v>3.79488</v>
      </c>
      <c r="F2607" s="13">
        <v>14.584800000000001</v>
      </c>
      <c r="G2607" s="13">
        <v>7.08</v>
      </c>
    </row>
    <row r="2608" ht="15.75" customHeight="1">
      <c r="A2608" s="4">
        <v>43150.0</v>
      </c>
      <c r="B2608" s="5">
        <v>20.35</v>
      </c>
      <c r="C2608" s="5">
        <v>0.0</v>
      </c>
      <c r="D2608" s="5">
        <v>119300.0</v>
      </c>
      <c r="E2608" s="1">
        <v>3.93648</v>
      </c>
      <c r="F2608" s="13">
        <v>28.7448</v>
      </c>
      <c r="G2608" s="13">
        <v>5.664000000000001</v>
      </c>
    </row>
    <row r="2609" ht="15.75" customHeight="1">
      <c r="A2609" s="4">
        <v>43151.0</v>
      </c>
      <c r="B2609" s="5">
        <v>20.87</v>
      </c>
      <c r="C2609" s="5">
        <v>0.0</v>
      </c>
      <c r="D2609" s="5">
        <v>115700.0</v>
      </c>
      <c r="E2609" s="1">
        <v>5.06928</v>
      </c>
      <c r="F2609" s="13">
        <v>31.2936</v>
      </c>
      <c r="G2609" s="13">
        <v>5.664000000000001</v>
      </c>
    </row>
    <row r="2610" ht="15.75" customHeight="1">
      <c r="A2610" s="4">
        <v>43152.0</v>
      </c>
      <c r="B2610" s="5">
        <v>20.94</v>
      </c>
      <c r="C2610" s="5">
        <v>0.0</v>
      </c>
      <c r="D2610" s="5">
        <v>130700.0</v>
      </c>
      <c r="E2610" s="1">
        <v>4.6728000000000005</v>
      </c>
      <c r="F2610" s="13">
        <v>8.24112</v>
      </c>
      <c r="G2610" s="13">
        <v>5.664000000000001</v>
      </c>
    </row>
    <row r="2611" ht="15.75" customHeight="1">
      <c r="A2611" s="4">
        <v>43153.0</v>
      </c>
      <c r="B2611" s="5">
        <v>21.22</v>
      </c>
      <c r="C2611" s="5">
        <v>0.0</v>
      </c>
      <c r="D2611" s="5">
        <v>135200.0</v>
      </c>
      <c r="E2611" s="1">
        <v>4.644480000000001</v>
      </c>
      <c r="F2611" s="13">
        <v>1.9824000000000002</v>
      </c>
      <c r="G2611" s="13">
        <v>8.496</v>
      </c>
    </row>
    <row r="2612" ht="15.75" customHeight="1">
      <c r="A2612" s="4">
        <v>43154.0</v>
      </c>
      <c r="B2612" s="5">
        <v>22.32</v>
      </c>
      <c r="C2612" s="5">
        <v>0.0</v>
      </c>
      <c r="D2612" s="5">
        <v>104400.0</v>
      </c>
      <c r="E2612" s="1">
        <v>4.644480000000001</v>
      </c>
      <c r="F2612" s="13">
        <v>1.9824000000000002</v>
      </c>
      <c r="G2612" s="13">
        <v>12.744</v>
      </c>
    </row>
    <row r="2613" ht="15.75" customHeight="1">
      <c r="A2613" s="4">
        <v>43155.0</v>
      </c>
      <c r="B2613" s="5">
        <v>22.13</v>
      </c>
      <c r="C2613" s="5">
        <v>0.0</v>
      </c>
      <c r="D2613" s="5">
        <v>120900.0</v>
      </c>
      <c r="E2613" s="1">
        <v>4.644480000000001</v>
      </c>
      <c r="F2613" s="13">
        <v>2.5488</v>
      </c>
      <c r="G2613" s="13">
        <v>19.824</v>
      </c>
    </row>
    <row r="2614" ht="15.75" customHeight="1">
      <c r="A2614" s="4">
        <v>43156.0</v>
      </c>
      <c r="B2614" s="5">
        <v>22.92</v>
      </c>
      <c r="C2614" s="5">
        <v>0.0</v>
      </c>
      <c r="D2614" s="5">
        <v>99590.0</v>
      </c>
      <c r="E2614" s="1">
        <v>6.59856</v>
      </c>
      <c r="F2614" s="13">
        <v>2.5488</v>
      </c>
      <c r="G2614" s="13">
        <v>19.824</v>
      </c>
    </row>
    <row r="2615" ht="15.75" customHeight="1">
      <c r="A2615" s="4">
        <v>43157.0</v>
      </c>
      <c r="B2615" s="5">
        <v>22.97</v>
      </c>
      <c r="C2615" s="5">
        <v>0.0</v>
      </c>
      <c r="D2615" s="5">
        <v>106700.0</v>
      </c>
      <c r="E2615" s="1">
        <v>4.75776</v>
      </c>
      <c r="F2615" s="13">
        <v>1.1328</v>
      </c>
      <c r="G2615" s="13">
        <v>7.3632</v>
      </c>
    </row>
    <row r="2616" ht="15.75" customHeight="1">
      <c r="A2616" s="4">
        <v>43158.0</v>
      </c>
      <c r="B2616" s="5">
        <v>22.9</v>
      </c>
      <c r="C2616" s="5">
        <v>0.0</v>
      </c>
      <c r="D2616" s="5">
        <v>116800.0</v>
      </c>
      <c r="E2616" s="1">
        <v>4.72944</v>
      </c>
      <c r="F2616" s="13">
        <v>1.1328</v>
      </c>
      <c r="G2616" s="13">
        <v>5.664000000000001</v>
      </c>
    </row>
    <row r="2617" ht="15.75" customHeight="1">
      <c r="A2617" s="4">
        <v>43159.0</v>
      </c>
      <c r="B2617" s="5">
        <v>23.28</v>
      </c>
      <c r="C2617" s="5">
        <v>0.0</v>
      </c>
      <c r="D2617" s="5">
        <v>107500.0</v>
      </c>
      <c r="E2617" s="1">
        <v>4.72944</v>
      </c>
      <c r="F2617" s="13">
        <v>1.2744</v>
      </c>
      <c r="G2617" s="13">
        <v>5.664000000000001</v>
      </c>
    </row>
    <row r="2618" ht="15.75" customHeight="1">
      <c r="A2618" s="4">
        <v>43160.0</v>
      </c>
      <c r="B2618" s="5">
        <v>23.03</v>
      </c>
      <c r="C2618" s="5">
        <v>0.0</v>
      </c>
      <c r="D2618" s="5">
        <v>122700.0</v>
      </c>
      <c r="E2618" s="1">
        <v>4.72944</v>
      </c>
      <c r="F2618" s="13">
        <v>1.2744</v>
      </c>
      <c r="G2618" s="13">
        <v>5.664000000000001</v>
      </c>
    </row>
    <row r="2619" ht="15.75" customHeight="1">
      <c r="A2619" s="4">
        <v>43161.0</v>
      </c>
      <c r="B2619" s="5">
        <v>23.27</v>
      </c>
      <c r="C2619" s="5">
        <v>0.0</v>
      </c>
      <c r="D2619" s="5">
        <v>114900.0</v>
      </c>
      <c r="E2619" s="1">
        <v>4.72944</v>
      </c>
      <c r="F2619" s="13">
        <v>1.2744</v>
      </c>
      <c r="G2619" s="13">
        <v>5.664000000000001</v>
      </c>
    </row>
    <row r="2620" ht="15.75" customHeight="1">
      <c r="A2620" s="4">
        <v>43162.0</v>
      </c>
      <c r="B2620" s="5">
        <v>23.72</v>
      </c>
      <c r="C2620" s="5">
        <v>0.0</v>
      </c>
      <c r="D2620" s="5">
        <v>96950.0</v>
      </c>
      <c r="E2620" s="1">
        <v>3.7099200000000003</v>
      </c>
      <c r="F2620" s="13">
        <v>1.2744</v>
      </c>
      <c r="G2620" s="13">
        <v>5.664000000000001</v>
      </c>
    </row>
    <row r="2621" ht="15.75" customHeight="1">
      <c r="A2621" s="4">
        <v>43163.0</v>
      </c>
      <c r="B2621" s="5">
        <v>22.71</v>
      </c>
      <c r="C2621" s="5">
        <v>0.0</v>
      </c>
      <c r="D2621" s="5">
        <v>134500.0</v>
      </c>
      <c r="E2621" s="1">
        <v>3.7099200000000003</v>
      </c>
      <c r="F2621" s="13">
        <v>1.2744</v>
      </c>
      <c r="G2621" s="13">
        <v>5.664000000000001</v>
      </c>
    </row>
    <row r="2622" ht="15.75" customHeight="1">
      <c r="A2622" s="4">
        <v>43164.0</v>
      </c>
      <c r="B2622" s="5">
        <v>22.7</v>
      </c>
      <c r="C2622" s="5">
        <v>0.0</v>
      </c>
      <c r="D2622" s="5">
        <v>134000.0</v>
      </c>
      <c r="E2622" s="1">
        <v>4.899360000000001</v>
      </c>
      <c r="F2622" s="13">
        <v>1.2744</v>
      </c>
      <c r="G2622" s="13">
        <v>5.664000000000001</v>
      </c>
    </row>
    <row r="2623" ht="15.75" customHeight="1">
      <c r="A2623" s="4">
        <v>43165.0</v>
      </c>
      <c r="B2623" s="5">
        <v>23.17</v>
      </c>
      <c r="C2623" s="5">
        <v>0.0</v>
      </c>
      <c r="D2623" s="5">
        <v>112700.0</v>
      </c>
      <c r="E2623" s="1">
        <v>4.899360000000001</v>
      </c>
      <c r="F2623" s="13">
        <v>1.2744</v>
      </c>
      <c r="G2623" s="13">
        <v>5.664000000000001</v>
      </c>
    </row>
    <row r="2624" ht="15.75" customHeight="1">
      <c r="A2624" s="4">
        <v>43166.0</v>
      </c>
      <c r="B2624" s="5">
        <v>22.96</v>
      </c>
      <c r="C2624" s="5">
        <v>0.0</v>
      </c>
      <c r="D2624" s="5">
        <v>109100.0</v>
      </c>
      <c r="E2624" s="1">
        <v>3.7382400000000002</v>
      </c>
      <c r="F2624" s="13">
        <v>1.2744</v>
      </c>
      <c r="G2624" s="13">
        <v>5.664000000000001</v>
      </c>
    </row>
    <row r="2625" ht="15.75" customHeight="1">
      <c r="A2625" s="4">
        <v>43167.0</v>
      </c>
      <c r="B2625" s="5">
        <v>20.06</v>
      </c>
      <c r="C2625" s="5">
        <v>0.0</v>
      </c>
      <c r="D2625" s="5">
        <v>131600.0</v>
      </c>
      <c r="E2625" s="1">
        <v>3.9648000000000003</v>
      </c>
      <c r="F2625" s="13">
        <v>1.2744</v>
      </c>
      <c r="G2625" s="13">
        <v>5.664000000000001</v>
      </c>
    </row>
    <row r="2626" ht="15.75" customHeight="1">
      <c r="A2626" s="4">
        <v>43168.0</v>
      </c>
      <c r="B2626" s="5">
        <v>15.5</v>
      </c>
      <c r="C2626" s="5">
        <v>0.0</v>
      </c>
      <c r="D2626" s="5">
        <v>110400.0</v>
      </c>
      <c r="E2626" s="1">
        <v>5.0976</v>
      </c>
      <c r="F2626" s="13">
        <v>1.2744</v>
      </c>
      <c r="G2626" s="13">
        <v>5.664000000000001</v>
      </c>
    </row>
    <row r="2627" ht="15.75" customHeight="1">
      <c r="A2627" s="4">
        <v>43169.0</v>
      </c>
      <c r="B2627" s="5">
        <v>15.26</v>
      </c>
      <c r="C2627" s="5">
        <v>0.0</v>
      </c>
      <c r="D2627" s="5">
        <v>103700.0</v>
      </c>
      <c r="E2627" s="1">
        <v>4.134720000000001</v>
      </c>
      <c r="F2627" s="13">
        <v>1.2744</v>
      </c>
      <c r="G2627" s="13">
        <v>5.664000000000001</v>
      </c>
    </row>
    <row r="2628" ht="15.75" customHeight="1">
      <c r="A2628" s="4">
        <v>43170.0</v>
      </c>
      <c r="B2628" s="5">
        <v>12.83</v>
      </c>
      <c r="C2628" s="5">
        <v>0.0</v>
      </c>
      <c r="D2628" s="5">
        <v>106100.0</v>
      </c>
      <c r="E2628" s="1">
        <v>5.46576</v>
      </c>
      <c r="F2628" s="13">
        <v>1.2744</v>
      </c>
      <c r="G2628" s="13">
        <v>5.664000000000001</v>
      </c>
    </row>
    <row r="2629" ht="15.75" customHeight="1">
      <c r="A2629" s="4">
        <v>43171.0</v>
      </c>
      <c r="B2629" s="5">
        <v>16.87</v>
      </c>
      <c r="C2629" s="5">
        <v>0.0</v>
      </c>
      <c r="D2629" s="5">
        <v>126800.0</v>
      </c>
      <c r="E2629" s="1">
        <v>5.26752</v>
      </c>
      <c r="F2629" s="13">
        <v>1.2744</v>
      </c>
      <c r="G2629" s="13">
        <v>5.664000000000001</v>
      </c>
    </row>
    <row r="2630" ht="15.75" customHeight="1">
      <c r="A2630" s="4">
        <v>43172.0</v>
      </c>
      <c r="B2630" s="5">
        <v>22.42</v>
      </c>
      <c r="C2630" s="5">
        <v>0.0</v>
      </c>
      <c r="D2630" s="5">
        <v>119600.0</v>
      </c>
      <c r="E2630" s="1">
        <v>4.33296</v>
      </c>
      <c r="F2630" s="13">
        <v>1.2744</v>
      </c>
      <c r="G2630" s="13">
        <v>12.744</v>
      </c>
    </row>
    <row r="2631" ht="15.75" customHeight="1">
      <c r="A2631" s="4">
        <v>43173.0</v>
      </c>
      <c r="B2631" s="5">
        <v>13.57</v>
      </c>
      <c r="C2631" s="5">
        <v>18510.0</v>
      </c>
      <c r="D2631" s="5">
        <v>44640.0</v>
      </c>
      <c r="E2631" s="1">
        <v>5.21088</v>
      </c>
      <c r="F2631" s="13">
        <v>1.2744</v>
      </c>
      <c r="G2631" s="13">
        <v>18.408</v>
      </c>
    </row>
    <row r="2632" ht="15.75" customHeight="1">
      <c r="A2632" s="4">
        <v>43174.0</v>
      </c>
      <c r="B2632" s="5">
        <v>15.83</v>
      </c>
      <c r="C2632" s="5">
        <v>144200.0</v>
      </c>
      <c r="D2632" s="5">
        <v>37760.0</v>
      </c>
      <c r="E2632" s="1">
        <v>4.84272</v>
      </c>
      <c r="F2632" s="13">
        <v>1.2744</v>
      </c>
      <c r="G2632" s="13">
        <v>14.16</v>
      </c>
    </row>
    <row r="2633" ht="15.75" customHeight="1">
      <c r="A2633" s="4">
        <v>43175.0</v>
      </c>
      <c r="B2633" s="5">
        <v>83.42</v>
      </c>
      <c r="C2633" s="5">
        <v>306900.0</v>
      </c>
      <c r="D2633" s="5">
        <v>48550.0</v>
      </c>
      <c r="E2633" s="1">
        <v>4.61616</v>
      </c>
      <c r="F2633" s="13">
        <v>1.2744</v>
      </c>
      <c r="G2633" s="13">
        <v>14.16</v>
      </c>
    </row>
    <row r="2634" ht="15.75" customHeight="1">
      <c r="A2634" s="4">
        <v>43176.0</v>
      </c>
      <c r="B2634" s="5">
        <v>78.7</v>
      </c>
      <c r="C2634" s="5">
        <v>56120.0</v>
      </c>
      <c r="D2634" s="5">
        <v>56050.0</v>
      </c>
      <c r="E2634" s="1">
        <v>5.26752</v>
      </c>
      <c r="F2634" s="13">
        <v>1.2744</v>
      </c>
      <c r="G2634" s="13">
        <v>19.824</v>
      </c>
    </row>
    <row r="2635" ht="15.75" customHeight="1">
      <c r="A2635" s="4">
        <v>43177.0</v>
      </c>
      <c r="B2635" s="5">
        <v>107.8</v>
      </c>
      <c r="C2635" s="5">
        <v>313800.0</v>
      </c>
      <c r="D2635" s="5">
        <v>43980.0</v>
      </c>
      <c r="E2635" s="1">
        <v>5.5224</v>
      </c>
      <c r="F2635" s="13">
        <v>1.2744</v>
      </c>
      <c r="G2635" s="13">
        <v>16.284000000000002</v>
      </c>
    </row>
    <row r="2636" ht="15.75" customHeight="1">
      <c r="A2636" s="4">
        <v>43178.0</v>
      </c>
      <c r="B2636" s="5">
        <v>144.0</v>
      </c>
      <c r="C2636" s="5">
        <v>357100.0</v>
      </c>
      <c r="D2636" s="5">
        <v>25790.0</v>
      </c>
      <c r="E2636" s="1">
        <v>4.61616</v>
      </c>
      <c r="F2636" s="13">
        <v>1.2744</v>
      </c>
      <c r="G2636" s="13">
        <v>15.576</v>
      </c>
    </row>
    <row r="2637" ht="15.75" customHeight="1">
      <c r="A2637" s="4">
        <v>43179.0</v>
      </c>
      <c r="B2637" s="5">
        <v>111.9</v>
      </c>
      <c r="C2637" s="5">
        <v>0.0</v>
      </c>
      <c r="D2637" s="5">
        <v>107700.0</v>
      </c>
      <c r="E2637" s="1">
        <v>4.899360000000001</v>
      </c>
      <c r="F2637" s="13">
        <v>1.2744</v>
      </c>
      <c r="G2637" s="13">
        <v>15.576</v>
      </c>
    </row>
    <row r="2638" ht="15.75" customHeight="1">
      <c r="A2638" s="4">
        <v>43180.0</v>
      </c>
      <c r="B2638" s="5">
        <v>59.21</v>
      </c>
      <c r="C2638" s="5">
        <v>0.0</v>
      </c>
      <c r="D2638" s="5">
        <v>118700.0</v>
      </c>
      <c r="E2638" s="1">
        <v>5.5224</v>
      </c>
      <c r="F2638" s="13">
        <v>1.2744</v>
      </c>
      <c r="G2638" s="13">
        <v>14.16</v>
      </c>
    </row>
    <row r="2639" ht="15.75" customHeight="1">
      <c r="A2639" s="4">
        <v>43181.0</v>
      </c>
      <c r="B2639" s="5">
        <v>47.08</v>
      </c>
      <c r="C2639" s="5">
        <v>135600.0</v>
      </c>
      <c r="D2639" s="5">
        <v>60980.0</v>
      </c>
      <c r="E2639" s="1">
        <v>4.58784</v>
      </c>
      <c r="F2639" s="13">
        <v>4.389600000000001</v>
      </c>
      <c r="G2639" s="13">
        <v>14.16</v>
      </c>
    </row>
    <row r="2640" ht="15.75" customHeight="1">
      <c r="A2640" s="4">
        <v>43182.0</v>
      </c>
      <c r="B2640" s="5">
        <v>39.28</v>
      </c>
      <c r="C2640" s="5">
        <v>0.0</v>
      </c>
      <c r="D2640" s="5">
        <v>146300.0</v>
      </c>
      <c r="E2640" s="1">
        <v>4.78608</v>
      </c>
      <c r="F2640" s="13">
        <v>10.9032</v>
      </c>
      <c r="G2640" s="13">
        <v>14.16</v>
      </c>
    </row>
    <row r="2641" ht="15.75" customHeight="1">
      <c r="A2641" s="4">
        <v>43183.0</v>
      </c>
      <c r="B2641" s="5">
        <v>34.19</v>
      </c>
      <c r="C2641" s="5">
        <v>0.0</v>
      </c>
      <c r="D2641" s="5">
        <v>176500.0</v>
      </c>
      <c r="E2641" s="1">
        <v>4.36128</v>
      </c>
      <c r="F2641" s="13">
        <v>8.580960000000001</v>
      </c>
      <c r="G2641" s="13">
        <v>14.16</v>
      </c>
    </row>
    <row r="2642" ht="15.75" customHeight="1">
      <c r="A2642" s="4">
        <v>43184.0</v>
      </c>
      <c r="B2642" s="5">
        <v>34.44</v>
      </c>
      <c r="C2642" s="5">
        <v>7845.0</v>
      </c>
      <c r="D2642" s="5">
        <v>24390.0</v>
      </c>
      <c r="E2642" s="1">
        <v>4.33296</v>
      </c>
      <c r="F2642" s="13">
        <v>8.3544</v>
      </c>
      <c r="G2642" s="13">
        <v>14.16</v>
      </c>
    </row>
    <row r="2643" ht="15.75" customHeight="1">
      <c r="A2643" s="4">
        <v>43185.0</v>
      </c>
      <c r="B2643" s="5">
        <v>29.52</v>
      </c>
      <c r="C2643" s="5">
        <v>0.0</v>
      </c>
      <c r="D2643" s="5">
        <v>138600.0</v>
      </c>
      <c r="E2643" s="1">
        <v>4.33296</v>
      </c>
      <c r="F2643" s="13">
        <v>8.9208</v>
      </c>
      <c r="G2643" s="13">
        <v>14.16</v>
      </c>
    </row>
    <row r="2644" ht="15.75" customHeight="1">
      <c r="A2644" s="4">
        <v>43186.0</v>
      </c>
      <c r="B2644" s="5">
        <v>28.49</v>
      </c>
      <c r="C2644" s="5">
        <v>0.0</v>
      </c>
      <c r="D2644" s="5">
        <v>116900.0</v>
      </c>
      <c r="E2644" s="1">
        <v>4.30464</v>
      </c>
      <c r="F2644" s="13">
        <v>9.912</v>
      </c>
      <c r="G2644" s="13">
        <v>5.664000000000001</v>
      </c>
    </row>
    <row r="2645" ht="15.75" customHeight="1">
      <c r="A2645" s="4">
        <v>43187.0</v>
      </c>
      <c r="B2645" s="5">
        <v>25.1</v>
      </c>
      <c r="C2645" s="5">
        <v>0.0</v>
      </c>
      <c r="D2645" s="5">
        <v>138600.0</v>
      </c>
      <c r="E2645" s="1">
        <v>4.30464</v>
      </c>
      <c r="F2645" s="13">
        <v>9.912</v>
      </c>
      <c r="G2645" s="13">
        <v>5.664000000000001</v>
      </c>
    </row>
    <row r="2646" ht="15.75" customHeight="1">
      <c r="A2646" s="4">
        <v>43188.0</v>
      </c>
      <c r="B2646" s="5">
        <v>22.99</v>
      </c>
      <c r="C2646" s="5">
        <v>0.0</v>
      </c>
      <c r="D2646" s="5">
        <v>162400.0</v>
      </c>
      <c r="E2646" s="1">
        <v>4.30464</v>
      </c>
      <c r="F2646" s="13">
        <v>12.1776</v>
      </c>
      <c r="G2646" s="13">
        <v>5.664000000000001</v>
      </c>
    </row>
    <row r="2647" ht="15.75" customHeight="1">
      <c r="A2647" s="4">
        <v>43189.0</v>
      </c>
      <c r="B2647" s="5">
        <v>25.67</v>
      </c>
      <c r="C2647" s="5">
        <v>15290.0</v>
      </c>
      <c r="D2647" s="5">
        <v>42660.0</v>
      </c>
      <c r="E2647" s="1">
        <v>4.248</v>
      </c>
      <c r="F2647" s="13">
        <v>12.4608</v>
      </c>
      <c r="G2647" s="13">
        <v>5.664000000000001</v>
      </c>
    </row>
    <row r="2648" ht="15.75" customHeight="1">
      <c r="A2648" s="4">
        <v>43190.0</v>
      </c>
      <c r="B2648" s="5">
        <v>30.43</v>
      </c>
      <c r="C2648" s="5">
        <v>200900.0</v>
      </c>
      <c r="D2648" s="5">
        <v>61490.0</v>
      </c>
      <c r="E2648" s="1">
        <v>4.21968</v>
      </c>
      <c r="F2648" s="13">
        <v>12.4608</v>
      </c>
      <c r="G2648" s="13">
        <v>5.664000000000001</v>
      </c>
    </row>
    <row r="2649" ht="15.75" customHeight="1">
      <c r="A2649" s="4">
        <v>43191.0</v>
      </c>
      <c r="B2649" s="5">
        <v>32.3</v>
      </c>
      <c r="C2649" s="5">
        <v>184500.0</v>
      </c>
      <c r="D2649" s="5">
        <v>90170.0</v>
      </c>
      <c r="E2649" s="1">
        <v>4.21968</v>
      </c>
      <c r="F2649" s="13">
        <v>15.0096</v>
      </c>
      <c r="G2649" s="13">
        <v>5.664000000000001</v>
      </c>
    </row>
    <row r="2650" ht="15.75" customHeight="1">
      <c r="A2650" s="4">
        <v>43192.0</v>
      </c>
      <c r="B2650" s="5">
        <v>31.2</v>
      </c>
      <c r="C2650" s="5">
        <v>127100.0</v>
      </c>
      <c r="D2650" s="5">
        <v>68700.0</v>
      </c>
      <c r="E2650" s="1">
        <v>4.9276800000000005</v>
      </c>
      <c r="F2650" s="13">
        <v>2.2656</v>
      </c>
      <c r="G2650" s="13">
        <v>5.664000000000001</v>
      </c>
    </row>
    <row r="2651" ht="15.75" customHeight="1">
      <c r="A2651" s="4">
        <v>43193.0</v>
      </c>
      <c r="B2651" s="5">
        <v>65.6</v>
      </c>
      <c r="C2651" s="5">
        <v>226500.0</v>
      </c>
      <c r="D2651" s="5">
        <v>49780.0</v>
      </c>
      <c r="E2651" s="1">
        <v>6.34368</v>
      </c>
      <c r="F2651" s="13">
        <v>1.9824000000000002</v>
      </c>
      <c r="G2651" s="13">
        <v>5.664000000000001</v>
      </c>
    </row>
    <row r="2652" ht="15.75" customHeight="1">
      <c r="A2652" s="4">
        <v>43194.0</v>
      </c>
      <c r="B2652" s="5">
        <v>52.52</v>
      </c>
      <c r="C2652" s="5">
        <v>3710.0</v>
      </c>
      <c r="D2652" s="5">
        <v>60520.0</v>
      </c>
      <c r="E2652" s="1">
        <v>4.84272</v>
      </c>
      <c r="F2652" s="13">
        <v>1.9824000000000002</v>
      </c>
      <c r="G2652" s="13">
        <v>5.664000000000001</v>
      </c>
    </row>
    <row r="2653" ht="15.75" customHeight="1">
      <c r="A2653" s="4">
        <v>43195.0</v>
      </c>
      <c r="B2653" s="5">
        <v>45.73</v>
      </c>
      <c r="C2653" s="5">
        <v>29570.0</v>
      </c>
      <c r="D2653" s="5">
        <v>36950.0</v>
      </c>
      <c r="E2653" s="1">
        <v>4.8144</v>
      </c>
      <c r="F2653" s="13">
        <v>1.9824000000000002</v>
      </c>
      <c r="G2653" s="13">
        <v>5.664000000000001</v>
      </c>
    </row>
    <row r="2654" ht="15.75" customHeight="1">
      <c r="A2654" s="4">
        <v>43196.0</v>
      </c>
      <c r="B2654" s="5">
        <v>41.84</v>
      </c>
      <c r="C2654" s="5">
        <v>0.0</v>
      </c>
      <c r="D2654" s="5">
        <v>128300.0</v>
      </c>
      <c r="E2654" s="1">
        <v>3.90816</v>
      </c>
      <c r="F2654" s="13">
        <v>1.9824000000000002</v>
      </c>
      <c r="G2654" s="13">
        <v>5.664000000000001</v>
      </c>
    </row>
    <row r="2655" ht="15.75" customHeight="1">
      <c r="A2655" s="4">
        <v>43197.0</v>
      </c>
      <c r="B2655" s="5">
        <v>40.74</v>
      </c>
      <c r="C2655" s="5">
        <v>0.0</v>
      </c>
      <c r="D2655" s="5">
        <v>123500.0</v>
      </c>
      <c r="E2655" s="1">
        <v>4.27632</v>
      </c>
      <c r="F2655" s="13">
        <v>1.9824000000000002</v>
      </c>
      <c r="G2655" s="13">
        <v>5.664000000000001</v>
      </c>
    </row>
    <row r="2656" ht="15.75" customHeight="1">
      <c r="A2656" s="4">
        <v>43198.0</v>
      </c>
      <c r="B2656" s="5">
        <v>41.49</v>
      </c>
      <c r="C2656" s="5">
        <v>3635.0</v>
      </c>
      <c r="D2656" s="5">
        <v>49700.0</v>
      </c>
      <c r="E2656" s="1">
        <v>4.248</v>
      </c>
      <c r="F2656" s="13">
        <v>1.9824000000000002</v>
      </c>
      <c r="G2656" s="13">
        <v>15.859200000000001</v>
      </c>
    </row>
    <row r="2657" ht="15.75" customHeight="1">
      <c r="A2657" s="4">
        <v>43199.0</v>
      </c>
      <c r="B2657" s="5">
        <v>39.39</v>
      </c>
      <c r="C2657" s="5">
        <v>0.0</v>
      </c>
      <c r="D2657" s="5">
        <v>120300.0</v>
      </c>
      <c r="E2657" s="1">
        <v>4.5312</v>
      </c>
      <c r="F2657" s="13">
        <v>1.9824000000000002</v>
      </c>
      <c r="G2657" s="13">
        <v>16.992</v>
      </c>
    </row>
    <row r="2658" ht="15.75" customHeight="1">
      <c r="A2658" s="4">
        <v>43200.0</v>
      </c>
      <c r="B2658" s="5">
        <v>39.31</v>
      </c>
      <c r="C2658" s="5">
        <v>0.0</v>
      </c>
      <c r="D2658" s="5">
        <v>105200.0</v>
      </c>
      <c r="E2658" s="1">
        <v>4.33296</v>
      </c>
      <c r="F2658" s="13">
        <v>1.9824000000000002</v>
      </c>
      <c r="G2658" s="13">
        <v>16.992</v>
      </c>
    </row>
    <row r="2659" ht="15.75" customHeight="1">
      <c r="A2659" s="4">
        <v>43201.0</v>
      </c>
      <c r="B2659" s="5">
        <v>41.09</v>
      </c>
      <c r="C2659" s="5">
        <v>7133.0</v>
      </c>
      <c r="D2659" s="5">
        <v>13090.0</v>
      </c>
      <c r="E2659" s="1">
        <v>4.4179200000000005</v>
      </c>
      <c r="F2659" s="13">
        <v>1.9824000000000002</v>
      </c>
      <c r="G2659" s="13">
        <v>16.992</v>
      </c>
    </row>
    <row r="2660" ht="15.75" customHeight="1">
      <c r="A2660" s="4">
        <v>43202.0</v>
      </c>
      <c r="B2660" s="5">
        <v>48.06</v>
      </c>
      <c r="C2660" s="5">
        <v>226900.0</v>
      </c>
      <c r="D2660" s="5">
        <v>68410.0</v>
      </c>
      <c r="E2660" s="1">
        <v>4.44624</v>
      </c>
      <c r="F2660" s="13">
        <v>1.9824000000000002</v>
      </c>
      <c r="G2660" s="13">
        <v>16.992</v>
      </c>
    </row>
    <row r="2661" ht="15.75" customHeight="1">
      <c r="A2661" s="4">
        <v>43203.0</v>
      </c>
      <c r="B2661" s="5">
        <v>60.58</v>
      </c>
      <c r="C2661" s="5">
        <v>247100.0</v>
      </c>
      <c r="D2661" s="5">
        <v>73610.0</v>
      </c>
      <c r="E2661" s="1">
        <v>4.33296</v>
      </c>
      <c r="F2661" s="13">
        <v>1.9824000000000002</v>
      </c>
      <c r="G2661" s="13">
        <v>16.992</v>
      </c>
    </row>
    <row r="2662" ht="15.75" customHeight="1">
      <c r="A2662" s="4">
        <v>43204.0</v>
      </c>
      <c r="B2662" s="5">
        <v>53.76</v>
      </c>
      <c r="C2662" s="5">
        <v>21130.0</v>
      </c>
      <c r="D2662" s="5">
        <v>41880.0</v>
      </c>
      <c r="E2662" s="1">
        <v>2.60544</v>
      </c>
      <c r="F2662" s="13">
        <v>1.9824000000000002</v>
      </c>
      <c r="G2662" s="13">
        <v>16.992</v>
      </c>
    </row>
    <row r="2663" ht="15.75" customHeight="1">
      <c r="A2663" s="4">
        <v>43205.0</v>
      </c>
      <c r="B2663" s="5">
        <v>49.89</v>
      </c>
      <c r="C2663" s="5">
        <v>10560.0</v>
      </c>
      <c r="D2663" s="5">
        <v>28280.0</v>
      </c>
      <c r="E2663" s="1">
        <v>3.2284800000000002</v>
      </c>
      <c r="F2663" s="13">
        <v>1.9824000000000002</v>
      </c>
      <c r="G2663" s="13">
        <v>16.992</v>
      </c>
    </row>
    <row r="2664" ht="15.75" customHeight="1">
      <c r="A2664" s="4">
        <v>43206.0</v>
      </c>
      <c r="B2664" s="5">
        <v>78.07</v>
      </c>
      <c r="C2664" s="5">
        <v>262100.0</v>
      </c>
      <c r="D2664" s="5">
        <v>60520.0</v>
      </c>
      <c r="E2664" s="1">
        <v>4.72944</v>
      </c>
      <c r="F2664" s="13">
        <v>1.9824000000000002</v>
      </c>
      <c r="G2664" s="13">
        <v>16.992</v>
      </c>
    </row>
    <row r="2665" ht="15.75" customHeight="1">
      <c r="A2665" s="4">
        <v>43207.0</v>
      </c>
      <c r="B2665" s="5">
        <v>60.59</v>
      </c>
      <c r="C2665" s="5">
        <v>114700.0</v>
      </c>
      <c r="D2665" s="5">
        <v>32680.0</v>
      </c>
      <c r="E2665" s="1">
        <v>4.389600000000001</v>
      </c>
      <c r="F2665" s="13">
        <v>1.9824000000000002</v>
      </c>
      <c r="G2665" s="13">
        <v>16.992</v>
      </c>
    </row>
    <row r="2666" ht="15.75" customHeight="1">
      <c r="A2666" s="4">
        <v>43208.0</v>
      </c>
      <c r="B2666" s="5">
        <v>52.16</v>
      </c>
      <c r="C2666" s="5">
        <v>0.0</v>
      </c>
      <c r="D2666" s="5">
        <v>121700.0</v>
      </c>
      <c r="E2666" s="1">
        <v>4.6728000000000005</v>
      </c>
      <c r="F2666" s="13">
        <v>1.9824000000000002</v>
      </c>
      <c r="G2666" s="13">
        <v>16.992</v>
      </c>
    </row>
    <row r="2667" ht="15.75" customHeight="1">
      <c r="A2667" s="4">
        <v>43209.0</v>
      </c>
      <c r="B2667" s="5">
        <v>50.39</v>
      </c>
      <c r="C2667" s="5">
        <v>69180.0</v>
      </c>
      <c r="D2667" s="5">
        <v>32520.0</v>
      </c>
      <c r="E2667" s="1">
        <v>4.75776</v>
      </c>
      <c r="F2667" s="13">
        <v>1.9824000000000002</v>
      </c>
      <c r="G2667" s="13">
        <v>16.992</v>
      </c>
    </row>
    <row r="2668" ht="15.75" customHeight="1">
      <c r="A2668" s="4">
        <v>43210.0</v>
      </c>
      <c r="B2668" s="5">
        <v>64.84</v>
      </c>
      <c r="C2668" s="5">
        <v>271200.0</v>
      </c>
      <c r="D2668" s="5">
        <v>27360.0</v>
      </c>
      <c r="E2668" s="1">
        <v>3.5966400000000003</v>
      </c>
      <c r="F2668" s="13">
        <v>1.9824000000000002</v>
      </c>
      <c r="G2668" s="13">
        <v>16.992</v>
      </c>
    </row>
    <row r="2669" ht="15.75" customHeight="1">
      <c r="A2669" s="4">
        <v>43211.0</v>
      </c>
      <c r="B2669" s="5">
        <v>50.63</v>
      </c>
      <c r="C2669" s="5">
        <v>29600.0</v>
      </c>
      <c r="D2669" s="5">
        <v>52900.0</v>
      </c>
      <c r="E2669" s="1">
        <v>7.10832</v>
      </c>
      <c r="F2669" s="13">
        <v>1.9824000000000002</v>
      </c>
      <c r="G2669" s="13">
        <v>16.992</v>
      </c>
    </row>
    <row r="2670" ht="15.75" customHeight="1">
      <c r="A2670" s="4">
        <v>43212.0</v>
      </c>
      <c r="B2670" s="5">
        <v>71.18</v>
      </c>
      <c r="C2670" s="5">
        <v>279300.0</v>
      </c>
      <c r="D2670" s="5">
        <v>19700.0</v>
      </c>
      <c r="E2670" s="1">
        <v>4.75776</v>
      </c>
      <c r="F2670" s="13">
        <v>1.9824000000000002</v>
      </c>
      <c r="G2670" s="13">
        <v>9.204</v>
      </c>
    </row>
    <row r="2671" ht="15.75" customHeight="1">
      <c r="A2671" s="4">
        <v>43213.0</v>
      </c>
      <c r="B2671" s="5">
        <v>70.07</v>
      </c>
      <c r="C2671" s="5">
        <v>218300.0</v>
      </c>
      <c r="D2671" s="5">
        <v>58770.0</v>
      </c>
      <c r="E2671" s="1">
        <v>4.75776</v>
      </c>
      <c r="F2671" s="13">
        <v>1.9824000000000002</v>
      </c>
      <c r="G2671" s="13">
        <v>5.664000000000001</v>
      </c>
    </row>
    <row r="2672" ht="15.75" customHeight="1">
      <c r="A2672" s="4">
        <v>43214.0</v>
      </c>
      <c r="B2672" s="5">
        <v>62.67</v>
      </c>
      <c r="C2672" s="5">
        <v>121600.0</v>
      </c>
      <c r="D2672" s="5">
        <v>63910.0</v>
      </c>
      <c r="E2672" s="1">
        <v>4.75776</v>
      </c>
      <c r="F2672" s="13">
        <v>1.9824000000000002</v>
      </c>
      <c r="G2672" s="13">
        <v>7.08</v>
      </c>
    </row>
    <row r="2673" ht="15.75" customHeight="1">
      <c r="A2673" s="4">
        <v>43215.0</v>
      </c>
      <c r="B2673" s="5">
        <v>61.35</v>
      </c>
      <c r="C2673" s="5">
        <v>126500.0</v>
      </c>
      <c r="D2673" s="5">
        <v>37300.0</v>
      </c>
      <c r="E2673" s="1">
        <v>4.72944</v>
      </c>
      <c r="F2673" s="13">
        <v>1.9824000000000002</v>
      </c>
      <c r="G2673" s="13">
        <v>8.496</v>
      </c>
    </row>
    <row r="2674" ht="15.75" customHeight="1">
      <c r="A2674" s="4">
        <v>43216.0</v>
      </c>
      <c r="B2674" s="5">
        <v>63.94</v>
      </c>
      <c r="C2674" s="5">
        <v>96620.0</v>
      </c>
      <c r="D2674" s="5">
        <v>53240.0</v>
      </c>
      <c r="E2674" s="1">
        <v>4.72944</v>
      </c>
      <c r="F2674" s="13">
        <v>1.9824000000000002</v>
      </c>
      <c r="G2674" s="13">
        <v>8.496</v>
      </c>
    </row>
    <row r="2675" ht="15.75" customHeight="1">
      <c r="A2675" s="4">
        <v>43217.0</v>
      </c>
      <c r="B2675" s="5">
        <v>60.29</v>
      </c>
      <c r="C2675" s="5">
        <v>89640.0</v>
      </c>
      <c r="D2675" s="5">
        <v>99840.0</v>
      </c>
      <c r="E2675" s="1">
        <v>4.72944</v>
      </c>
      <c r="F2675" s="13">
        <v>1.9824000000000002</v>
      </c>
      <c r="G2675" s="13">
        <v>8.496</v>
      </c>
    </row>
    <row r="2676" ht="15.75" customHeight="1">
      <c r="A2676" s="4">
        <v>43218.0</v>
      </c>
      <c r="B2676" s="5">
        <v>45.08</v>
      </c>
      <c r="C2676" s="5">
        <v>0.0</v>
      </c>
      <c r="D2676" s="5">
        <v>170900.0</v>
      </c>
      <c r="E2676" s="1">
        <v>4.72944</v>
      </c>
      <c r="F2676" s="13">
        <v>1.9824000000000002</v>
      </c>
      <c r="G2676" s="13">
        <v>8.496</v>
      </c>
    </row>
    <row r="2677" ht="15.75" customHeight="1">
      <c r="A2677" s="4">
        <v>43219.0</v>
      </c>
      <c r="B2677" s="5">
        <v>42.61</v>
      </c>
      <c r="C2677" s="5">
        <v>0.0</v>
      </c>
      <c r="D2677" s="5">
        <v>138700.0</v>
      </c>
      <c r="E2677" s="1">
        <v>4.248</v>
      </c>
      <c r="F2677" s="13">
        <v>1.9824000000000002</v>
      </c>
      <c r="G2677" s="13">
        <v>11.6112</v>
      </c>
    </row>
    <row r="2678" ht="15.75" customHeight="1">
      <c r="A2678" s="4">
        <v>43220.0</v>
      </c>
      <c r="B2678" s="5">
        <v>42.84</v>
      </c>
      <c r="C2678" s="5">
        <v>42060.0</v>
      </c>
      <c r="D2678" s="5">
        <v>91750.0</v>
      </c>
      <c r="E2678" s="1">
        <v>3.65328</v>
      </c>
      <c r="F2678" s="13">
        <v>1.9824000000000002</v>
      </c>
      <c r="G2678" s="13">
        <v>12.744</v>
      </c>
    </row>
    <row r="2679" ht="15.75" customHeight="1">
      <c r="A2679" s="4">
        <v>43221.0</v>
      </c>
      <c r="B2679" s="5">
        <v>66.42</v>
      </c>
      <c r="C2679" s="5">
        <v>98670.0</v>
      </c>
      <c r="D2679" s="5">
        <v>46610.0</v>
      </c>
      <c r="E2679" s="1">
        <v>2.9452800000000003</v>
      </c>
      <c r="F2679" s="13">
        <v>1.9824000000000002</v>
      </c>
      <c r="G2679" s="13">
        <v>12.744</v>
      </c>
    </row>
    <row r="2680" ht="15.75" customHeight="1">
      <c r="A2680" s="4">
        <v>43222.0</v>
      </c>
      <c r="B2680" s="5">
        <v>72.09</v>
      </c>
      <c r="C2680" s="5">
        <v>181600.0</v>
      </c>
      <c r="D2680" s="5">
        <v>77700.0</v>
      </c>
      <c r="E2680" s="1">
        <v>9.74208</v>
      </c>
      <c r="F2680" s="13">
        <v>1.9824000000000002</v>
      </c>
      <c r="G2680" s="13">
        <v>12.744</v>
      </c>
    </row>
    <row r="2681" ht="15.75" customHeight="1">
      <c r="A2681" s="4">
        <v>43223.0</v>
      </c>
      <c r="B2681" s="5">
        <v>73.68</v>
      </c>
      <c r="C2681" s="5">
        <v>173200.0</v>
      </c>
      <c r="D2681" s="5">
        <v>29840.0</v>
      </c>
      <c r="E2681" s="1">
        <v>3.2568</v>
      </c>
      <c r="F2681" s="13">
        <v>1.9824000000000002</v>
      </c>
      <c r="G2681" s="13">
        <v>12.744</v>
      </c>
    </row>
    <row r="2682" ht="15.75" customHeight="1">
      <c r="A2682" s="4">
        <v>43224.0</v>
      </c>
      <c r="B2682" s="5">
        <v>196.2</v>
      </c>
      <c r="C2682" s="5">
        <v>588000.0</v>
      </c>
      <c r="D2682" s="5">
        <v>28970.0</v>
      </c>
      <c r="E2682" s="1">
        <v>5.380800000000001</v>
      </c>
      <c r="F2682" s="13">
        <v>1.9824000000000002</v>
      </c>
      <c r="G2682" s="13">
        <v>5.664000000000001</v>
      </c>
    </row>
    <row r="2683" ht="15.75" customHeight="1">
      <c r="A2683" s="4">
        <v>43225.0</v>
      </c>
      <c r="B2683" s="5">
        <v>119.1</v>
      </c>
      <c r="C2683" s="5">
        <v>0.0</v>
      </c>
      <c r="D2683" s="5">
        <v>99090.0</v>
      </c>
      <c r="E2683" s="1">
        <v>5.2392</v>
      </c>
      <c r="F2683" s="13">
        <v>1.9824000000000002</v>
      </c>
      <c r="G2683" s="13">
        <v>5.664000000000001</v>
      </c>
    </row>
    <row r="2684" ht="15.75" customHeight="1">
      <c r="A2684" s="4">
        <v>43226.0</v>
      </c>
      <c r="B2684" s="5">
        <v>90.92</v>
      </c>
      <c r="C2684" s="5">
        <v>0.0</v>
      </c>
      <c r="D2684" s="5">
        <v>122400.0</v>
      </c>
      <c r="E2684" s="1">
        <v>5.8056</v>
      </c>
      <c r="F2684" s="13">
        <v>1.9824000000000002</v>
      </c>
      <c r="G2684" s="13">
        <v>5.664000000000001</v>
      </c>
    </row>
    <row r="2685" ht="15.75" customHeight="1">
      <c r="A2685" s="4">
        <v>43227.0</v>
      </c>
      <c r="B2685" s="5">
        <v>77.79</v>
      </c>
      <c r="C2685" s="5">
        <v>19020.0</v>
      </c>
      <c r="D2685" s="5">
        <v>9711.0</v>
      </c>
      <c r="E2685" s="1">
        <v>5.72064</v>
      </c>
      <c r="F2685" s="13">
        <v>1.9824000000000002</v>
      </c>
      <c r="G2685" s="13">
        <v>5.664000000000001</v>
      </c>
    </row>
    <row r="2686" ht="15.75" customHeight="1">
      <c r="A2686" s="4">
        <v>43228.0</v>
      </c>
      <c r="B2686" s="5">
        <v>65.99</v>
      </c>
      <c r="C2686" s="5">
        <v>49230.0</v>
      </c>
      <c r="D2686" s="5">
        <v>84340.0</v>
      </c>
      <c r="E2686" s="1">
        <v>5.57904</v>
      </c>
      <c r="F2686" s="13">
        <v>1.9824000000000002</v>
      </c>
      <c r="G2686" s="13">
        <v>5.664000000000001</v>
      </c>
    </row>
    <row r="2687" ht="15.75" customHeight="1">
      <c r="A2687" s="4">
        <v>43229.0</v>
      </c>
      <c r="B2687" s="5">
        <v>210.8</v>
      </c>
      <c r="C2687" s="5">
        <v>598200.0</v>
      </c>
      <c r="D2687" s="5">
        <v>47530.0</v>
      </c>
      <c r="E2687" s="1">
        <v>7.61808</v>
      </c>
      <c r="F2687" s="13">
        <v>1.9824000000000002</v>
      </c>
      <c r="G2687" s="13">
        <v>5.664000000000001</v>
      </c>
    </row>
    <row r="2688" ht="15.75" customHeight="1">
      <c r="A2688" s="4">
        <v>43230.0</v>
      </c>
      <c r="B2688" s="5">
        <v>135.1</v>
      </c>
      <c r="C2688" s="5">
        <v>23000.0</v>
      </c>
      <c r="D2688" s="5">
        <v>38950.0</v>
      </c>
      <c r="E2688" s="1">
        <v>6.59856</v>
      </c>
      <c r="F2688" s="13">
        <v>1.9824000000000002</v>
      </c>
      <c r="G2688" s="13">
        <v>5.664000000000001</v>
      </c>
    </row>
    <row r="2689" ht="15.75" customHeight="1">
      <c r="A2689" s="4">
        <v>43231.0</v>
      </c>
      <c r="B2689" s="5">
        <v>363.2</v>
      </c>
      <c r="C2689" s="5">
        <v>766700.0</v>
      </c>
      <c r="D2689" s="5">
        <v>45140.0</v>
      </c>
      <c r="E2689" s="1">
        <v>8.04288</v>
      </c>
      <c r="F2689" s="13">
        <v>1.9824000000000002</v>
      </c>
      <c r="G2689" s="13">
        <v>5.664000000000001</v>
      </c>
    </row>
    <row r="2690" ht="15.75" customHeight="1">
      <c r="A2690" s="4">
        <v>43232.0</v>
      </c>
      <c r="B2690" s="5">
        <v>307.3</v>
      </c>
      <c r="C2690" s="5">
        <v>446100.0</v>
      </c>
      <c r="D2690" s="5">
        <v>86730.0</v>
      </c>
      <c r="E2690" s="1">
        <v>7.391520000000001</v>
      </c>
      <c r="F2690" s="13">
        <v>1.9824000000000002</v>
      </c>
      <c r="G2690" s="13">
        <v>5.664000000000001</v>
      </c>
    </row>
    <row r="2691" ht="15.75" customHeight="1">
      <c r="A2691" s="4">
        <v>43233.0</v>
      </c>
      <c r="B2691" s="5">
        <v>213.5</v>
      </c>
      <c r="C2691" s="5">
        <v>161700.0</v>
      </c>
      <c r="D2691" s="5">
        <v>62270.0</v>
      </c>
      <c r="E2691" s="1">
        <v>9.345600000000001</v>
      </c>
      <c r="F2691" s="13">
        <v>1.9824000000000002</v>
      </c>
      <c r="G2691" s="13">
        <v>5.664000000000001</v>
      </c>
    </row>
    <row r="2692" ht="15.75" customHeight="1">
      <c r="A2692" s="4">
        <v>43234.0</v>
      </c>
      <c r="B2692" s="5">
        <v>196.6</v>
      </c>
      <c r="C2692" s="5">
        <v>315900.0</v>
      </c>
      <c r="D2692" s="5">
        <v>66800.0</v>
      </c>
      <c r="E2692" s="1">
        <v>9.17568</v>
      </c>
      <c r="F2692" s="13">
        <v>1.9824000000000002</v>
      </c>
      <c r="G2692" s="13">
        <v>5.664000000000001</v>
      </c>
    </row>
    <row r="2693" ht="15.75" customHeight="1">
      <c r="A2693" s="4">
        <v>43235.0</v>
      </c>
      <c r="B2693" s="5">
        <v>194.1</v>
      </c>
      <c r="C2693" s="5">
        <v>367100.0</v>
      </c>
      <c r="D2693" s="5">
        <v>66650.0</v>
      </c>
      <c r="E2693" s="1">
        <v>6.910080000000001</v>
      </c>
      <c r="F2693" s="13">
        <v>11.55456</v>
      </c>
      <c r="G2693" s="13">
        <v>5.664000000000001</v>
      </c>
    </row>
    <row r="2694" ht="15.75" customHeight="1">
      <c r="A2694" s="4">
        <v>43236.0</v>
      </c>
      <c r="B2694" s="5">
        <v>169.8</v>
      </c>
      <c r="C2694" s="5">
        <v>281400.0</v>
      </c>
      <c r="D2694" s="5">
        <v>28760.0</v>
      </c>
      <c r="E2694" s="1">
        <v>8.94912</v>
      </c>
      <c r="F2694" s="13">
        <v>29.4528</v>
      </c>
      <c r="G2694" s="13">
        <v>5.664000000000001</v>
      </c>
    </row>
    <row r="2695" ht="15.75" customHeight="1">
      <c r="A2695" s="4">
        <v>43237.0</v>
      </c>
      <c r="B2695" s="5">
        <v>137.1</v>
      </c>
      <c r="C2695" s="5">
        <v>8749.0</v>
      </c>
      <c r="D2695" s="5">
        <v>39140.0</v>
      </c>
      <c r="E2695" s="1">
        <v>9.71376</v>
      </c>
      <c r="F2695" s="13">
        <v>43.499520000000004</v>
      </c>
      <c r="G2695" s="13">
        <v>5.664000000000001</v>
      </c>
    </row>
    <row r="2696" ht="15.75" customHeight="1">
      <c r="A2696" s="4">
        <v>43238.0</v>
      </c>
      <c r="B2696" s="5">
        <v>115.0</v>
      </c>
      <c r="C2696" s="5">
        <v>0.0</v>
      </c>
      <c r="D2696" s="5">
        <v>142400.0</v>
      </c>
      <c r="E2696" s="1">
        <v>13.65024</v>
      </c>
      <c r="F2696" s="13">
        <v>26.620800000000003</v>
      </c>
      <c r="G2696" s="13">
        <v>5.664000000000001</v>
      </c>
    </row>
    <row r="2697" ht="15.75" customHeight="1">
      <c r="A2697" s="4">
        <v>43239.0</v>
      </c>
      <c r="B2697" s="5">
        <v>103.4</v>
      </c>
      <c r="C2697" s="5">
        <v>140100.0</v>
      </c>
      <c r="D2697" s="5">
        <v>45520.0</v>
      </c>
      <c r="E2697" s="1">
        <v>15.576</v>
      </c>
      <c r="F2697" s="13">
        <v>84.96000000000001</v>
      </c>
      <c r="G2697" s="13">
        <v>5.664000000000001</v>
      </c>
    </row>
    <row r="2698" ht="15.75" customHeight="1">
      <c r="A2698" s="4">
        <v>43240.0</v>
      </c>
      <c r="B2698" s="5">
        <v>296.3</v>
      </c>
      <c r="C2698" s="5">
        <v>814900.0</v>
      </c>
      <c r="D2698" s="5">
        <v>80460.0</v>
      </c>
      <c r="E2698" s="1">
        <v>18.5496</v>
      </c>
      <c r="F2698" s="13">
        <v>84.96000000000001</v>
      </c>
      <c r="G2698" s="13">
        <v>5.664000000000001</v>
      </c>
    </row>
    <row r="2699" ht="15.75" customHeight="1">
      <c r="A2699" s="4">
        <v>43241.0</v>
      </c>
      <c r="B2699" s="5">
        <v>305.3</v>
      </c>
      <c r="C2699" s="5">
        <v>604700.0</v>
      </c>
      <c r="D2699" s="5">
        <v>46110.0</v>
      </c>
      <c r="E2699" s="1">
        <v>28.659840000000003</v>
      </c>
      <c r="F2699" s="13">
        <v>79.296</v>
      </c>
      <c r="G2699" s="13">
        <v>5.664000000000001</v>
      </c>
    </row>
    <row r="2700" ht="15.75" customHeight="1">
      <c r="A2700" s="4">
        <v>43242.0</v>
      </c>
      <c r="B2700" s="5">
        <v>354.0</v>
      </c>
      <c r="C2700" s="5">
        <v>678000.0</v>
      </c>
      <c r="D2700" s="5">
        <v>87820.0</v>
      </c>
      <c r="E2700" s="1">
        <v>70.54512</v>
      </c>
      <c r="F2700" s="13">
        <v>59.472</v>
      </c>
      <c r="G2700" s="13">
        <v>5.664000000000001</v>
      </c>
    </row>
    <row r="2701" ht="15.75" customHeight="1">
      <c r="A2701" s="4">
        <v>43243.0</v>
      </c>
      <c r="B2701" s="5">
        <v>242.5</v>
      </c>
      <c r="C2701" s="5">
        <v>0.0</v>
      </c>
      <c r="D2701" s="5">
        <v>169300.0</v>
      </c>
      <c r="E2701" s="1">
        <v>80.54208</v>
      </c>
      <c r="F2701" s="13">
        <v>51.967200000000005</v>
      </c>
      <c r="G2701" s="13">
        <v>5.664000000000001</v>
      </c>
    </row>
    <row r="2702" ht="15.75" customHeight="1">
      <c r="A2702" s="4">
        <v>43244.0</v>
      </c>
      <c r="B2702" s="5">
        <v>344.8</v>
      </c>
      <c r="C2702" s="5">
        <v>805600.0</v>
      </c>
      <c r="D2702" s="5">
        <v>56470.0</v>
      </c>
      <c r="E2702" s="1">
        <v>82.94928</v>
      </c>
      <c r="F2702" s="13">
        <v>32.568000000000005</v>
      </c>
      <c r="G2702" s="13">
        <v>5.664000000000001</v>
      </c>
    </row>
    <row r="2703" ht="15.75" customHeight="1">
      <c r="A2703" s="4">
        <v>43245.0</v>
      </c>
      <c r="B2703" s="5">
        <v>320.8</v>
      </c>
      <c r="C2703" s="5">
        <v>505500.0</v>
      </c>
      <c r="D2703" s="5">
        <v>55100.0</v>
      </c>
      <c r="E2703" s="1">
        <v>78.0216</v>
      </c>
      <c r="F2703" s="13">
        <v>30.0192</v>
      </c>
      <c r="G2703" s="13">
        <v>5.664000000000001</v>
      </c>
    </row>
    <row r="2704" ht="15.75" customHeight="1">
      <c r="A2704" s="4">
        <v>43246.0</v>
      </c>
      <c r="B2704" s="5">
        <v>1094.0</v>
      </c>
      <c r="C2704" s="5">
        <v>2085000.0</v>
      </c>
      <c r="D2704" s="5">
        <v>79230.0</v>
      </c>
      <c r="E2704" s="1">
        <v>87.02736</v>
      </c>
      <c r="F2704" s="13">
        <v>24.072000000000003</v>
      </c>
      <c r="G2704" s="13">
        <v>5.664000000000001</v>
      </c>
    </row>
    <row r="2705" ht="15.75" customHeight="1">
      <c r="A2705" s="4">
        <v>43247.0</v>
      </c>
      <c r="B2705" s="5">
        <v>682.5</v>
      </c>
      <c r="C2705" s="5">
        <v>526600.0</v>
      </c>
      <c r="D2705" s="5">
        <v>66700.0</v>
      </c>
      <c r="E2705" s="1">
        <v>95.4384</v>
      </c>
      <c r="F2705" s="13">
        <v>13.876800000000001</v>
      </c>
      <c r="G2705" s="13">
        <v>5.664000000000001</v>
      </c>
    </row>
    <row r="2706" ht="15.75" customHeight="1">
      <c r="A2706" s="4">
        <v>43248.0</v>
      </c>
      <c r="B2706" s="5">
        <v>599.4</v>
      </c>
      <c r="C2706" s="5">
        <v>637100.0</v>
      </c>
      <c r="D2706" s="5">
        <v>43410.0</v>
      </c>
      <c r="E2706" s="1">
        <v>97.70400000000001</v>
      </c>
      <c r="F2706" s="13">
        <v>2.8320000000000003</v>
      </c>
      <c r="G2706" s="13">
        <v>5.664000000000001</v>
      </c>
    </row>
    <row r="2707" ht="15.75" customHeight="1">
      <c r="A2707" s="4">
        <v>43249.0</v>
      </c>
      <c r="B2707" s="5">
        <v>465.0</v>
      </c>
      <c r="C2707" s="5">
        <v>344000.0</v>
      </c>
      <c r="D2707" s="5">
        <v>48070.0</v>
      </c>
      <c r="E2707" s="1">
        <v>92.60640000000001</v>
      </c>
      <c r="F2707" s="13">
        <v>2.8320000000000003</v>
      </c>
      <c r="G2707" s="13">
        <v>5.664000000000001</v>
      </c>
    </row>
    <row r="2708" ht="15.75" customHeight="1">
      <c r="A2708" s="4">
        <v>43250.0</v>
      </c>
      <c r="B2708" s="5">
        <v>1152.0</v>
      </c>
      <c r="C2708" s="5">
        <v>1953000.0</v>
      </c>
      <c r="D2708" s="5">
        <v>100600.0</v>
      </c>
      <c r="E2708" s="1">
        <v>82.58112</v>
      </c>
      <c r="F2708" s="13">
        <v>2.8320000000000003</v>
      </c>
      <c r="G2708" s="13">
        <v>5.664000000000001</v>
      </c>
    </row>
    <row r="2709" ht="15.75" customHeight="1">
      <c r="A2709" s="4">
        <v>43251.0</v>
      </c>
      <c r="B2709" s="5">
        <v>692.5</v>
      </c>
      <c r="C2709" s="5">
        <v>182200.0</v>
      </c>
      <c r="D2709" s="5">
        <v>82050.0</v>
      </c>
      <c r="E2709" s="1">
        <v>59.27376</v>
      </c>
      <c r="F2709" s="13">
        <v>2.2656</v>
      </c>
      <c r="G2709" s="13">
        <v>5.664000000000001</v>
      </c>
    </row>
    <row r="2710" ht="15.75" customHeight="1">
      <c r="A2710" s="4">
        <v>43252.0</v>
      </c>
      <c r="B2710" s="5">
        <v>520.8</v>
      </c>
      <c r="C2710" s="5">
        <v>41640.0</v>
      </c>
      <c r="D2710" s="5">
        <v>63450.0</v>
      </c>
      <c r="E2710" s="1">
        <v>47.69088</v>
      </c>
      <c r="F2710" s="13">
        <v>2.2656</v>
      </c>
      <c r="G2710" s="13">
        <v>5.664000000000001</v>
      </c>
    </row>
    <row r="2711" ht="15.75" customHeight="1">
      <c r="A2711" s="4">
        <v>43253.0</v>
      </c>
      <c r="B2711" s="5">
        <v>522.0</v>
      </c>
      <c r="C2711" s="5">
        <v>608900.0</v>
      </c>
      <c r="D2711" s="5">
        <v>20430.0</v>
      </c>
      <c r="E2711" s="1">
        <v>66.86352000000001</v>
      </c>
      <c r="F2711" s="13">
        <v>0.8496</v>
      </c>
      <c r="G2711" s="13">
        <v>5.664000000000001</v>
      </c>
    </row>
    <row r="2712" ht="15.75" customHeight="1">
      <c r="A2712" s="4">
        <v>43254.0</v>
      </c>
      <c r="B2712" s="5">
        <v>471.5</v>
      </c>
      <c r="C2712" s="5">
        <v>489200.0</v>
      </c>
      <c r="D2712" s="5">
        <v>46180.0</v>
      </c>
      <c r="E2712" s="1">
        <v>54.40272</v>
      </c>
      <c r="F2712" s="13">
        <v>0.8496</v>
      </c>
      <c r="G2712" s="13">
        <v>5.664000000000001</v>
      </c>
    </row>
    <row r="2713" ht="15.75" customHeight="1">
      <c r="A2713" s="4">
        <v>43255.0</v>
      </c>
      <c r="B2713" s="5">
        <v>381.3</v>
      </c>
      <c r="C2713" s="5">
        <v>234200.0</v>
      </c>
      <c r="D2713" s="5">
        <v>54680.0</v>
      </c>
      <c r="E2713" s="1">
        <v>49.02192</v>
      </c>
      <c r="F2713" s="13">
        <v>0.8496</v>
      </c>
      <c r="G2713" s="13">
        <v>5.664000000000001</v>
      </c>
    </row>
    <row r="2714" ht="15.75" customHeight="1">
      <c r="A2714" s="4">
        <v>43256.0</v>
      </c>
      <c r="B2714" s="5">
        <v>585.3</v>
      </c>
      <c r="C2714" s="5">
        <v>978500.0</v>
      </c>
      <c r="D2714" s="5">
        <v>61830.0</v>
      </c>
      <c r="E2714" s="1">
        <v>43.07472</v>
      </c>
      <c r="F2714" s="13">
        <v>0.8496</v>
      </c>
      <c r="G2714" s="13">
        <v>5.664000000000001</v>
      </c>
    </row>
    <row r="2715" ht="15.75" customHeight="1">
      <c r="A2715" s="4">
        <v>43257.0</v>
      </c>
      <c r="B2715" s="5">
        <v>511.3</v>
      </c>
      <c r="C2715" s="5">
        <v>551700.0</v>
      </c>
      <c r="D2715" s="5">
        <v>13030.0</v>
      </c>
      <c r="E2715" s="1">
        <v>43.07472</v>
      </c>
      <c r="F2715" s="13">
        <v>0.8496</v>
      </c>
      <c r="G2715" s="13">
        <v>5.664000000000001</v>
      </c>
    </row>
    <row r="2716" ht="15.75" customHeight="1">
      <c r="A2716" s="4">
        <v>43258.0</v>
      </c>
      <c r="B2716" s="5">
        <v>386.5</v>
      </c>
      <c r="C2716" s="5">
        <v>187400.0</v>
      </c>
      <c r="D2716" s="5">
        <v>15140.0</v>
      </c>
      <c r="E2716" s="1">
        <v>49.56</v>
      </c>
      <c r="F2716" s="13">
        <v>0.8496</v>
      </c>
      <c r="G2716" s="13">
        <v>5.664000000000001</v>
      </c>
    </row>
    <row r="2717" ht="15.75" customHeight="1">
      <c r="A2717" s="4">
        <v>43259.0</v>
      </c>
      <c r="B2717" s="5">
        <v>514.6</v>
      </c>
      <c r="C2717" s="5">
        <v>811900.0</v>
      </c>
      <c r="D2717" s="5">
        <v>32610.0</v>
      </c>
      <c r="E2717" s="1">
        <v>44.292480000000005</v>
      </c>
      <c r="F2717" s="13">
        <v>0.8496</v>
      </c>
      <c r="G2717" s="13">
        <v>5.664000000000001</v>
      </c>
    </row>
    <row r="2718" ht="15.75" customHeight="1">
      <c r="A2718" s="4">
        <v>43260.0</v>
      </c>
      <c r="B2718" s="5">
        <v>730.5</v>
      </c>
      <c r="C2718" s="5">
        <v>1119000.0</v>
      </c>
      <c r="D2718" s="5">
        <v>54840.0</v>
      </c>
      <c r="E2718" s="1">
        <v>44.320800000000006</v>
      </c>
      <c r="F2718" s="13">
        <v>0.8496</v>
      </c>
      <c r="G2718" s="13">
        <v>5.664000000000001</v>
      </c>
    </row>
    <row r="2719" ht="15.75" customHeight="1">
      <c r="A2719" s="4">
        <v>43261.0</v>
      </c>
      <c r="B2719" s="5">
        <v>984.2</v>
      </c>
      <c r="C2719" s="5">
        <v>1374000.0</v>
      </c>
      <c r="D2719" s="5">
        <v>18680.0</v>
      </c>
      <c r="E2719" s="1">
        <v>57.68784</v>
      </c>
      <c r="F2719" s="13">
        <v>0.8496</v>
      </c>
      <c r="G2719" s="13">
        <v>5.664000000000001</v>
      </c>
    </row>
    <row r="2720" ht="15.75" customHeight="1">
      <c r="A2720" s="4">
        <v>43262.0</v>
      </c>
      <c r="B2720" s="5">
        <v>776.6</v>
      </c>
      <c r="C2720" s="5">
        <v>645400.0</v>
      </c>
      <c r="D2720" s="5">
        <v>13900.0</v>
      </c>
      <c r="E2720" s="1">
        <v>240.09696000000002</v>
      </c>
      <c r="F2720" s="13">
        <v>0.8496</v>
      </c>
      <c r="G2720" s="13">
        <v>5.664000000000001</v>
      </c>
    </row>
    <row r="2721" ht="15.75" customHeight="1">
      <c r="A2721" s="4">
        <v>43263.0</v>
      </c>
      <c r="B2721" s="5">
        <v>895.6</v>
      </c>
      <c r="C2721" s="5">
        <v>1072000.0</v>
      </c>
      <c r="D2721" s="5">
        <v>8251.0</v>
      </c>
      <c r="E2721" s="1">
        <v>506.44656000000003</v>
      </c>
      <c r="F2721" s="13">
        <v>0.8496</v>
      </c>
      <c r="G2721" s="13">
        <v>5.664000000000001</v>
      </c>
    </row>
    <row r="2722" ht="15.75" customHeight="1">
      <c r="A2722" s="4">
        <v>43264.0</v>
      </c>
      <c r="B2722" s="5">
        <v>1183.0</v>
      </c>
      <c r="C2722" s="5">
        <v>1494000.0</v>
      </c>
      <c r="D2722" s="5">
        <v>9478.0</v>
      </c>
      <c r="E2722" s="1">
        <v>647.70672</v>
      </c>
      <c r="F2722" s="13">
        <v>0.8496</v>
      </c>
      <c r="G2722" s="13">
        <v>5.664000000000001</v>
      </c>
    </row>
    <row r="2723" ht="15.75" customHeight="1">
      <c r="A2723" s="4">
        <v>43265.0</v>
      </c>
      <c r="B2723" s="5">
        <v>1188.0</v>
      </c>
      <c r="C2723" s="5">
        <v>1218000.0</v>
      </c>
      <c r="D2723" s="5">
        <v>42520.0</v>
      </c>
      <c r="E2723" s="1">
        <v>803.80656</v>
      </c>
      <c r="F2723" s="13">
        <v>0.8496</v>
      </c>
      <c r="G2723" s="13">
        <v>5.664000000000001</v>
      </c>
    </row>
    <row r="2724" ht="15.75" customHeight="1">
      <c r="A2724" s="4">
        <v>43266.0</v>
      </c>
      <c r="B2724" s="5">
        <v>1056.0</v>
      </c>
      <c r="C2724" s="5">
        <v>905700.0</v>
      </c>
      <c r="D2724" s="5">
        <v>67090.0</v>
      </c>
      <c r="E2724" s="1">
        <v>795.67872</v>
      </c>
      <c r="F2724" s="13">
        <v>0.8496</v>
      </c>
      <c r="G2724" s="13">
        <v>5.664000000000001</v>
      </c>
    </row>
    <row r="2725" ht="15.75" customHeight="1">
      <c r="A2725" s="4">
        <v>43267.0</v>
      </c>
      <c r="B2725" s="5">
        <v>819.6</v>
      </c>
      <c r="C2725" s="5">
        <v>463300.0</v>
      </c>
      <c r="D2725" s="5">
        <v>56910.0</v>
      </c>
      <c r="E2725" s="1">
        <v>878.96784</v>
      </c>
      <c r="F2725" s="13">
        <v>0.8496</v>
      </c>
      <c r="G2725" s="13">
        <v>5.664000000000001</v>
      </c>
    </row>
    <row r="2726" ht="15.75" customHeight="1">
      <c r="A2726" s="4">
        <v>43268.0</v>
      </c>
      <c r="B2726" s="5">
        <v>638.5</v>
      </c>
      <c r="C2726" s="5">
        <v>83280.0</v>
      </c>
      <c r="D2726" s="5">
        <v>38200.0</v>
      </c>
      <c r="E2726" s="1">
        <v>663.3676800000001</v>
      </c>
      <c r="F2726" s="13">
        <v>0.8496</v>
      </c>
      <c r="G2726" s="13">
        <v>5.664000000000001</v>
      </c>
    </row>
    <row r="2727" ht="15.75" customHeight="1">
      <c r="A2727" s="4">
        <v>43269.0</v>
      </c>
      <c r="B2727" s="5">
        <v>640.7</v>
      </c>
      <c r="C2727" s="5">
        <v>647700.0</v>
      </c>
      <c r="D2727" s="5">
        <v>22880.0</v>
      </c>
      <c r="E2727" s="1">
        <v>319.93104</v>
      </c>
      <c r="F2727" s="13">
        <v>0.8496</v>
      </c>
      <c r="G2727" s="13">
        <v>5.664000000000001</v>
      </c>
    </row>
    <row r="2728" ht="15.75" customHeight="1">
      <c r="A2728" s="4">
        <v>43270.0</v>
      </c>
      <c r="B2728" s="5">
        <v>519.7</v>
      </c>
      <c r="C2728" s="5">
        <v>163300.0</v>
      </c>
      <c r="D2728" s="5">
        <v>72360.0</v>
      </c>
      <c r="E2728" s="1">
        <v>219.56496</v>
      </c>
      <c r="F2728" s="13">
        <v>0.8496</v>
      </c>
      <c r="G2728" s="13">
        <v>5.664000000000001</v>
      </c>
    </row>
    <row r="2729" ht="15.75" customHeight="1">
      <c r="A2729" s="4">
        <v>43271.0</v>
      </c>
      <c r="B2729" s="5">
        <v>458.6</v>
      </c>
      <c r="C2729" s="5">
        <v>252800.0</v>
      </c>
      <c r="D2729" s="5">
        <v>38000.0</v>
      </c>
      <c r="E2729" s="1">
        <v>181.19136</v>
      </c>
      <c r="F2729" s="13">
        <v>0.8496</v>
      </c>
      <c r="G2729" s="13">
        <v>5.664000000000001</v>
      </c>
    </row>
    <row r="2730" ht="15.75" customHeight="1">
      <c r="A2730" s="4">
        <v>43272.0</v>
      </c>
      <c r="B2730" s="5">
        <v>436.2</v>
      </c>
      <c r="C2730" s="5">
        <v>368600.0</v>
      </c>
      <c r="D2730" s="5">
        <v>41360.0</v>
      </c>
      <c r="E2730" s="1">
        <v>183.91008000000002</v>
      </c>
      <c r="F2730" s="13">
        <v>0.8496</v>
      </c>
      <c r="G2730" s="13">
        <v>5.664000000000001</v>
      </c>
    </row>
    <row r="2731" ht="15.75" customHeight="1">
      <c r="A2731" s="4">
        <v>43273.0</v>
      </c>
      <c r="B2731" s="5">
        <v>396.9</v>
      </c>
      <c r="C2731" s="5">
        <v>200100.0</v>
      </c>
      <c r="D2731" s="5">
        <v>41110.0</v>
      </c>
      <c r="E2731" s="1">
        <v>220.21632000000002</v>
      </c>
      <c r="F2731" s="13">
        <v>0.8496</v>
      </c>
      <c r="G2731" s="13">
        <v>7.5048</v>
      </c>
    </row>
    <row r="2732" ht="15.75" customHeight="1">
      <c r="A2732" s="4">
        <v>43274.0</v>
      </c>
      <c r="B2732" s="5">
        <v>369.6</v>
      </c>
      <c r="C2732" s="5">
        <v>52660.0</v>
      </c>
      <c r="D2732" s="5">
        <v>40650.0</v>
      </c>
      <c r="E2732" s="1">
        <v>232.39392</v>
      </c>
      <c r="F2732" s="13">
        <v>0.8496</v>
      </c>
      <c r="G2732" s="13">
        <v>11.894400000000001</v>
      </c>
    </row>
    <row r="2733" ht="15.75" customHeight="1">
      <c r="A2733" s="4">
        <v>43275.0</v>
      </c>
      <c r="B2733" s="5">
        <v>351.6</v>
      </c>
      <c r="C2733" s="5">
        <v>131700.0</v>
      </c>
      <c r="D2733" s="5">
        <v>7669.0</v>
      </c>
      <c r="E2733" s="1">
        <v>147.09408000000002</v>
      </c>
      <c r="F2733" s="13">
        <v>0.8496</v>
      </c>
      <c r="G2733" s="13">
        <v>16.7088</v>
      </c>
    </row>
    <row r="2734" ht="15.75" customHeight="1">
      <c r="A2734" s="4">
        <v>43276.0</v>
      </c>
      <c r="B2734" s="5">
        <v>338.9</v>
      </c>
      <c r="C2734" s="5">
        <v>89530.0</v>
      </c>
      <c r="D2734" s="5">
        <v>5753.0</v>
      </c>
      <c r="E2734" s="1">
        <v>161.8488</v>
      </c>
      <c r="F2734" s="13">
        <v>0.8496</v>
      </c>
      <c r="G2734" s="13">
        <v>19.116</v>
      </c>
    </row>
    <row r="2735" ht="15.75" customHeight="1">
      <c r="A2735" s="4">
        <v>43277.0</v>
      </c>
      <c r="B2735" s="5">
        <v>329.3</v>
      </c>
      <c r="C2735" s="5">
        <v>84260.0</v>
      </c>
      <c r="D2735" s="5">
        <v>57760.0</v>
      </c>
      <c r="E2735" s="1">
        <v>118.32096</v>
      </c>
      <c r="F2735" s="13">
        <v>0.8496</v>
      </c>
      <c r="G2735" s="13">
        <v>25.488</v>
      </c>
    </row>
    <row r="2736" ht="15.75" customHeight="1">
      <c r="A2736" s="4">
        <v>43278.0</v>
      </c>
      <c r="B2736" s="5">
        <v>496.9</v>
      </c>
      <c r="C2736" s="5">
        <v>847900.0</v>
      </c>
      <c r="D2736" s="5">
        <v>26340.0</v>
      </c>
      <c r="E2736" s="1">
        <v>121.37952</v>
      </c>
      <c r="F2736" s="13">
        <v>0.8496</v>
      </c>
      <c r="G2736" s="13">
        <v>27.753600000000002</v>
      </c>
    </row>
    <row r="2737" ht="15.75" customHeight="1">
      <c r="A2737" s="4">
        <v>43279.0</v>
      </c>
      <c r="B2737" s="5">
        <v>411.5</v>
      </c>
      <c r="C2737" s="5">
        <v>110600.0</v>
      </c>
      <c r="D2737" s="5">
        <v>9328.0</v>
      </c>
      <c r="E2737" s="1">
        <v>113.1384</v>
      </c>
      <c r="F2737" s="13">
        <v>0.8496</v>
      </c>
      <c r="G2737" s="13">
        <v>28.32</v>
      </c>
    </row>
    <row r="2738" ht="15.75" customHeight="1">
      <c r="A2738" s="4">
        <v>43280.0</v>
      </c>
      <c r="B2738" s="5">
        <v>460.8</v>
      </c>
      <c r="C2738" s="5">
        <v>577300.0</v>
      </c>
      <c r="D2738" s="5">
        <v>54470.0</v>
      </c>
      <c r="E2738" s="1">
        <v>287.95776</v>
      </c>
      <c r="F2738" s="13">
        <v>0.8496</v>
      </c>
      <c r="G2738" s="13">
        <v>25.488</v>
      </c>
    </row>
    <row r="2739" ht="15.75" customHeight="1">
      <c r="A2739" s="4">
        <v>43281.0</v>
      </c>
      <c r="B2739" s="5">
        <v>403.8</v>
      </c>
      <c r="C2739" s="5">
        <v>57730.0</v>
      </c>
      <c r="D2739" s="5">
        <v>52010.0</v>
      </c>
      <c r="E2739" s="1">
        <v>470.22528</v>
      </c>
      <c r="F2739" s="13">
        <v>0.8496</v>
      </c>
      <c r="G2739" s="13">
        <v>27.1872</v>
      </c>
    </row>
    <row r="2740" ht="15.75" customHeight="1">
      <c r="A2740" s="4">
        <v>43282.0</v>
      </c>
      <c r="B2740" s="5">
        <v>374.9</v>
      </c>
      <c r="C2740" s="5">
        <v>193700.0</v>
      </c>
      <c r="D2740" s="5">
        <v>37740.0</v>
      </c>
      <c r="E2740" s="1">
        <v>338.65056000000004</v>
      </c>
      <c r="F2740" s="13">
        <v>0.8496</v>
      </c>
      <c r="G2740" s="13">
        <v>50.976</v>
      </c>
    </row>
    <row r="2741" ht="15.75" customHeight="1">
      <c r="A2741" s="4">
        <v>43283.0</v>
      </c>
      <c r="B2741" s="5">
        <v>352.0</v>
      </c>
      <c r="C2741" s="5">
        <v>161500.0</v>
      </c>
      <c r="D2741" s="5">
        <v>4943.0</v>
      </c>
      <c r="E2741" s="1">
        <v>215.31696000000002</v>
      </c>
      <c r="F2741" s="13">
        <v>0.8496</v>
      </c>
      <c r="G2741" s="13">
        <v>70.092</v>
      </c>
    </row>
    <row r="2742" ht="15.75" customHeight="1">
      <c r="A2742" s="4">
        <v>43284.0</v>
      </c>
      <c r="B2742" s="5">
        <v>354.8</v>
      </c>
      <c r="C2742" s="5">
        <v>312500.0</v>
      </c>
      <c r="D2742" s="5">
        <v>1053.0</v>
      </c>
      <c r="E2742" s="1">
        <v>171.02448</v>
      </c>
      <c r="F2742" s="13">
        <v>0.8496</v>
      </c>
      <c r="G2742" s="13">
        <v>73.632</v>
      </c>
    </row>
    <row r="2743" ht="15.75" customHeight="1">
      <c r="A2743" s="4">
        <v>43285.0</v>
      </c>
      <c r="B2743" s="5">
        <v>340.4</v>
      </c>
      <c r="C2743" s="5">
        <v>41670.0</v>
      </c>
      <c r="D2743" s="5">
        <v>67140.0</v>
      </c>
      <c r="E2743" s="1">
        <v>127.1568</v>
      </c>
      <c r="F2743" s="13">
        <v>0.8496</v>
      </c>
      <c r="G2743" s="13">
        <v>76.464</v>
      </c>
    </row>
    <row r="2744" ht="15.75" customHeight="1">
      <c r="A2744" s="4">
        <v>43286.0</v>
      </c>
      <c r="B2744" s="5">
        <v>331.5</v>
      </c>
      <c r="C2744" s="5">
        <v>98900.0</v>
      </c>
      <c r="D2744" s="5">
        <v>98480.0</v>
      </c>
      <c r="E2744" s="1">
        <v>171.02448</v>
      </c>
      <c r="F2744" s="13">
        <v>0.8496</v>
      </c>
      <c r="G2744" s="13">
        <v>73.632</v>
      </c>
    </row>
    <row r="2745" ht="15.75" customHeight="1">
      <c r="A2745" s="4">
        <v>43287.0</v>
      </c>
      <c r="B2745" s="5">
        <v>325.7</v>
      </c>
      <c r="C2745" s="5">
        <v>88490.0</v>
      </c>
      <c r="D2745" s="5">
        <v>81700.0</v>
      </c>
      <c r="E2745" s="1">
        <v>103.14144</v>
      </c>
      <c r="F2745" s="13">
        <v>0.8496</v>
      </c>
      <c r="G2745" s="13">
        <v>76.464</v>
      </c>
    </row>
    <row r="2746" ht="15.75" customHeight="1">
      <c r="A2746" s="4">
        <v>43288.0</v>
      </c>
      <c r="B2746" s="5">
        <v>926.9</v>
      </c>
      <c r="C2746" s="5">
        <v>1740000.0</v>
      </c>
      <c r="D2746" s="5">
        <v>47250.0</v>
      </c>
      <c r="E2746" s="1">
        <v>70.94160000000001</v>
      </c>
      <c r="F2746" s="13">
        <v>0.8496</v>
      </c>
      <c r="G2746" s="13">
        <v>77.0304</v>
      </c>
    </row>
    <row r="2747" ht="15.75" customHeight="1">
      <c r="A2747" s="4">
        <v>43289.0</v>
      </c>
      <c r="B2747" s="5">
        <v>1007.0</v>
      </c>
      <c r="C2747" s="5">
        <v>1297000.0</v>
      </c>
      <c r="D2747" s="5">
        <v>14780.0</v>
      </c>
      <c r="E2747" s="1">
        <v>86.82912</v>
      </c>
      <c r="F2747" s="13">
        <v>46.02</v>
      </c>
      <c r="G2747" s="13">
        <v>77.31360000000001</v>
      </c>
    </row>
    <row r="2748" ht="15.75" customHeight="1">
      <c r="A2748" s="4">
        <v>43290.0</v>
      </c>
      <c r="B2748" s="5">
        <v>1870.0</v>
      </c>
      <c r="C2748" s="5">
        <v>2547000.0</v>
      </c>
      <c r="D2748" s="5">
        <v>56500.0</v>
      </c>
      <c r="E2748" s="1">
        <v>635.41584</v>
      </c>
      <c r="F2748" s="13">
        <v>253.01088000000001</v>
      </c>
      <c r="G2748" s="13">
        <v>53.808</v>
      </c>
    </row>
    <row r="2749" ht="15.75" customHeight="1">
      <c r="A2749" s="4">
        <v>43291.0</v>
      </c>
      <c r="B2749" s="5">
        <v>1299.0</v>
      </c>
      <c r="C2749" s="5">
        <v>750000.0</v>
      </c>
      <c r="D2749" s="5">
        <v>123900.0</v>
      </c>
      <c r="E2749" s="1">
        <v>891.7968000000001</v>
      </c>
      <c r="F2749" s="13">
        <v>392.40192</v>
      </c>
      <c r="G2749" s="13">
        <v>66.552</v>
      </c>
    </row>
    <row r="2750" ht="15.75" customHeight="1">
      <c r="A2750" s="4">
        <v>43292.0</v>
      </c>
      <c r="B2750" s="5">
        <v>1973.0</v>
      </c>
      <c r="C2750" s="5">
        <v>2203000.0</v>
      </c>
      <c r="D2750" s="5">
        <v>86840.0</v>
      </c>
      <c r="E2750" s="1">
        <v>1010.9673600000001</v>
      </c>
      <c r="F2750" s="13">
        <v>350.82816</v>
      </c>
      <c r="G2750" s="13">
        <v>87.792</v>
      </c>
    </row>
    <row r="2751" ht="15.75" customHeight="1">
      <c r="A2751" s="4">
        <v>43293.0</v>
      </c>
      <c r="B2751" s="5">
        <v>1955.0</v>
      </c>
      <c r="C2751" s="5">
        <v>1555000.0</v>
      </c>
      <c r="D2751" s="5">
        <v>56340.0</v>
      </c>
      <c r="E2751" s="1">
        <v>1070.01456</v>
      </c>
      <c r="F2751" s="13">
        <v>531.96288</v>
      </c>
      <c r="G2751" s="13">
        <v>90.62400000000001</v>
      </c>
    </row>
    <row r="2752" ht="15.75" customHeight="1">
      <c r="A2752" s="4">
        <v>43294.0</v>
      </c>
      <c r="B2752" s="5">
        <v>1714.0</v>
      </c>
      <c r="C2752" s="5">
        <v>1200000.0</v>
      </c>
      <c r="D2752" s="5">
        <v>5644.0</v>
      </c>
      <c r="E2752" s="1">
        <v>1125.35184</v>
      </c>
      <c r="F2752" s="13">
        <v>358.55952</v>
      </c>
      <c r="G2752" s="13">
        <v>91.19040000000001</v>
      </c>
    </row>
    <row r="2753" ht="15.75" customHeight="1">
      <c r="A2753" s="4">
        <v>43295.0</v>
      </c>
      <c r="B2753" s="5">
        <v>1494.0</v>
      </c>
      <c r="C2753" s="5">
        <v>1028000.0</v>
      </c>
      <c r="D2753" s="5">
        <v>15530.0</v>
      </c>
      <c r="E2753" s="1">
        <v>1188.33552</v>
      </c>
      <c r="F2753" s="13">
        <v>427.2072</v>
      </c>
      <c r="G2753" s="13">
        <v>109.59840000000001</v>
      </c>
    </row>
    <row r="2754" ht="15.75" customHeight="1">
      <c r="A2754" s="4">
        <v>43296.0</v>
      </c>
      <c r="B2754" s="5">
        <v>1098.0</v>
      </c>
      <c r="C2754" s="5">
        <v>324300.0</v>
      </c>
      <c r="D2754" s="5">
        <v>79270.0</v>
      </c>
      <c r="E2754" s="1">
        <v>1236.2812800000002</v>
      </c>
      <c r="F2754" s="13">
        <v>427.2072</v>
      </c>
      <c r="G2754" s="13">
        <v>558.6120000000001</v>
      </c>
    </row>
    <row r="2755" ht="15.75" customHeight="1">
      <c r="A2755" s="4">
        <v>43297.0</v>
      </c>
      <c r="B2755" s="5">
        <v>994.2</v>
      </c>
      <c r="C2755" s="5">
        <v>638700.0</v>
      </c>
      <c r="D2755" s="5">
        <v>103000.0</v>
      </c>
      <c r="E2755" s="1">
        <v>1862.80464</v>
      </c>
      <c r="F2755" s="13">
        <v>418.7112</v>
      </c>
      <c r="G2755" s="13">
        <v>903.408</v>
      </c>
    </row>
    <row r="2756" ht="15.75" customHeight="1">
      <c r="A2756" s="4">
        <v>43298.0</v>
      </c>
      <c r="B2756" s="5">
        <v>1075.0</v>
      </c>
      <c r="C2756" s="5">
        <v>945100.0</v>
      </c>
      <c r="D2756" s="5">
        <v>69900.0</v>
      </c>
      <c r="E2756" s="1">
        <v>2038.0204800000001</v>
      </c>
      <c r="F2756" s="13">
        <v>619.44336</v>
      </c>
      <c r="G2756" s="13">
        <v>902.7</v>
      </c>
    </row>
    <row r="2757" ht="15.75" customHeight="1">
      <c r="A2757" s="4">
        <v>43299.0</v>
      </c>
      <c r="B2757" s="5">
        <v>841.2</v>
      </c>
      <c r="C2757" s="5">
        <v>314300.0</v>
      </c>
      <c r="D2757" s="5">
        <v>113900.0</v>
      </c>
      <c r="E2757" s="1">
        <v>2020.7169600000002</v>
      </c>
      <c r="F2757" s="13">
        <v>428.76480000000004</v>
      </c>
      <c r="G2757" s="13">
        <v>794.3760000000001</v>
      </c>
    </row>
    <row r="2758" ht="15.75" customHeight="1">
      <c r="A2758" s="4">
        <v>43300.0</v>
      </c>
      <c r="B2758" s="5">
        <v>740.1</v>
      </c>
      <c r="C2758" s="5">
        <v>358400.0</v>
      </c>
      <c r="D2758" s="5">
        <v>39170.0</v>
      </c>
      <c r="E2758" s="1">
        <v>1662.92208</v>
      </c>
      <c r="F2758" s="13">
        <v>257.712</v>
      </c>
      <c r="G2758" s="13">
        <v>688.176</v>
      </c>
    </row>
    <row r="2759" ht="15.75" customHeight="1">
      <c r="A2759" s="4">
        <v>43301.0</v>
      </c>
      <c r="B2759" s="5">
        <v>704.4</v>
      </c>
      <c r="C2759" s="5">
        <v>495500.0</v>
      </c>
      <c r="D2759" s="5">
        <v>33560.0</v>
      </c>
      <c r="E2759" s="1">
        <v>1358.00064</v>
      </c>
      <c r="F2759" s="13">
        <v>377.16576000000003</v>
      </c>
      <c r="G2759" s="13">
        <v>376.2312</v>
      </c>
    </row>
    <row r="2760" ht="15.75" customHeight="1">
      <c r="A2760" s="4">
        <v>43302.0</v>
      </c>
      <c r="B2760" s="5">
        <v>718.1</v>
      </c>
      <c r="C2760" s="5">
        <v>637800.0</v>
      </c>
      <c r="D2760" s="5">
        <v>33550.0</v>
      </c>
      <c r="E2760" s="1">
        <v>1153.72848</v>
      </c>
      <c r="F2760" s="13">
        <v>256.296</v>
      </c>
      <c r="G2760" s="13">
        <v>209.51136000000002</v>
      </c>
    </row>
    <row r="2761" ht="15.75" customHeight="1">
      <c r="A2761" s="4">
        <v>43303.0</v>
      </c>
      <c r="B2761" s="5">
        <v>837.8</v>
      </c>
      <c r="C2761" s="5">
        <v>880300.0</v>
      </c>
      <c r="D2761" s="5">
        <v>87850.0</v>
      </c>
      <c r="E2761" s="1">
        <v>893.0428800000001</v>
      </c>
      <c r="F2761" s="13">
        <v>268.13376</v>
      </c>
      <c r="G2761" s="13">
        <v>497.97888</v>
      </c>
    </row>
    <row r="2762" ht="15.75" customHeight="1">
      <c r="A2762" s="4">
        <v>43304.0</v>
      </c>
      <c r="B2762" s="5">
        <v>685.0</v>
      </c>
      <c r="C2762" s="5">
        <v>316300.0</v>
      </c>
      <c r="D2762" s="5">
        <v>45730.0</v>
      </c>
      <c r="E2762" s="1">
        <v>1361.14416</v>
      </c>
      <c r="F2762" s="13">
        <v>354.05664</v>
      </c>
      <c r="G2762" s="13">
        <v>751.188</v>
      </c>
    </row>
    <row r="2763" ht="15.75" customHeight="1">
      <c r="A2763" s="4">
        <v>43305.0</v>
      </c>
      <c r="B2763" s="5">
        <v>624.1</v>
      </c>
      <c r="C2763" s="5">
        <v>332100.0</v>
      </c>
      <c r="D2763" s="5">
        <v>27180.0</v>
      </c>
      <c r="E2763" s="1">
        <v>1363.4664</v>
      </c>
      <c r="F2763" s="13">
        <v>354.56640000000004</v>
      </c>
      <c r="G2763" s="13">
        <v>472.944</v>
      </c>
    </row>
    <row r="2764" ht="15.75" customHeight="1">
      <c r="A2764" s="4">
        <v>43306.0</v>
      </c>
      <c r="B2764" s="5">
        <v>696.3</v>
      </c>
      <c r="C2764" s="5">
        <v>690500.0</v>
      </c>
      <c r="D2764" s="5">
        <v>35740.0</v>
      </c>
      <c r="E2764" s="1">
        <v>1139.6817600000002</v>
      </c>
      <c r="F2764" s="13">
        <v>400.35984</v>
      </c>
      <c r="G2764" s="13">
        <v>447.456</v>
      </c>
    </row>
    <row r="2765" ht="15.75" customHeight="1">
      <c r="A2765" s="4">
        <v>43307.0</v>
      </c>
      <c r="B2765" s="5">
        <v>612.8</v>
      </c>
      <c r="C2765" s="5">
        <v>321500.0</v>
      </c>
      <c r="D2765" s="5">
        <v>57800.0</v>
      </c>
      <c r="E2765" s="1">
        <v>1412.9697600000002</v>
      </c>
      <c r="F2765" s="13">
        <v>445.33200000000005</v>
      </c>
      <c r="G2765" s="13">
        <v>447.456</v>
      </c>
    </row>
    <row r="2766" ht="15.75" customHeight="1">
      <c r="A2766" s="4">
        <v>43308.0</v>
      </c>
      <c r="B2766" s="5">
        <v>555.7</v>
      </c>
      <c r="C2766" s="5">
        <v>100200.0</v>
      </c>
      <c r="D2766" s="5">
        <v>16100.0</v>
      </c>
      <c r="E2766" s="1">
        <v>1283.77392</v>
      </c>
      <c r="F2766" s="13">
        <v>289.74192</v>
      </c>
      <c r="G2766" s="13">
        <v>357.39840000000004</v>
      </c>
    </row>
    <row r="2767" ht="15.75" customHeight="1">
      <c r="A2767" s="4">
        <v>43309.0</v>
      </c>
      <c r="B2767" s="5">
        <v>519.5</v>
      </c>
      <c r="C2767" s="5">
        <v>84340.0</v>
      </c>
      <c r="D2767" s="5">
        <v>96210.0</v>
      </c>
      <c r="E2767" s="1">
        <v>983.8368</v>
      </c>
      <c r="F2767" s="13">
        <v>226.56</v>
      </c>
      <c r="G2767" s="13">
        <v>170.7696</v>
      </c>
    </row>
    <row r="2768" ht="15.75" customHeight="1">
      <c r="A2768" s="4">
        <v>43310.0</v>
      </c>
      <c r="B2768" s="5">
        <v>498.4</v>
      </c>
      <c r="C2768" s="5">
        <v>216100.0</v>
      </c>
      <c r="D2768" s="5">
        <v>5686.0</v>
      </c>
      <c r="E2768" s="1">
        <v>649.8024</v>
      </c>
      <c r="F2768" s="13">
        <v>249.6408</v>
      </c>
      <c r="G2768" s="13">
        <v>146.8392</v>
      </c>
    </row>
    <row r="2769" ht="15.75" customHeight="1">
      <c r="A2769" s="4">
        <v>43311.0</v>
      </c>
      <c r="B2769" s="5">
        <v>476.8</v>
      </c>
      <c r="C2769" s="5">
        <v>63250.0</v>
      </c>
      <c r="D2769" s="5">
        <v>40500.0</v>
      </c>
      <c r="E2769" s="1">
        <v>472.74576</v>
      </c>
      <c r="F2769" s="13">
        <v>96.79776000000001</v>
      </c>
      <c r="G2769" s="13">
        <v>147.264</v>
      </c>
    </row>
    <row r="2770" ht="15.75" customHeight="1">
      <c r="A2770" s="4">
        <v>43312.0</v>
      </c>
      <c r="B2770" s="5">
        <v>468.1</v>
      </c>
      <c r="C2770" s="5">
        <v>184500.0</v>
      </c>
      <c r="D2770" s="5">
        <v>32820.0</v>
      </c>
      <c r="E2770" s="1">
        <v>266.80272</v>
      </c>
      <c r="F2770" s="13">
        <v>96.79776000000001</v>
      </c>
      <c r="G2770" s="13">
        <v>147.264</v>
      </c>
    </row>
    <row r="2771" ht="15.75" customHeight="1">
      <c r="A2771" s="4">
        <v>43313.0</v>
      </c>
      <c r="B2771" s="5">
        <v>458.1</v>
      </c>
      <c r="C2771" s="5">
        <v>158100.0</v>
      </c>
      <c r="D2771" s="5">
        <v>56960.0</v>
      </c>
      <c r="E2771" s="1">
        <v>230.38320000000002</v>
      </c>
      <c r="F2771" s="13">
        <v>96.79776000000001</v>
      </c>
      <c r="G2771" s="13">
        <v>147.264</v>
      </c>
    </row>
    <row r="2772" ht="15.75" customHeight="1">
      <c r="A2772" s="4">
        <v>43314.0</v>
      </c>
      <c r="B2772" s="5">
        <v>449.0</v>
      </c>
      <c r="C2772" s="5">
        <v>42170.0</v>
      </c>
      <c r="D2772" s="5">
        <v>67140.0</v>
      </c>
      <c r="E2772" s="1">
        <v>243.77856</v>
      </c>
      <c r="F2772" s="13">
        <v>102.09360000000001</v>
      </c>
      <c r="G2772" s="13">
        <v>147.264</v>
      </c>
    </row>
    <row r="2773" ht="15.75" customHeight="1">
      <c r="A2773" s="4">
        <v>43315.0</v>
      </c>
      <c r="B2773" s="5">
        <v>446.9</v>
      </c>
      <c r="C2773" s="5">
        <v>242500.0</v>
      </c>
      <c r="D2773" s="5">
        <v>77390.0</v>
      </c>
      <c r="E2773" s="1">
        <v>268.36032</v>
      </c>
      <c r="F2773" s="13">
        <v>118.66080000000001</v>
      </c>
      <c r="G2773" s="13">
        <v>147.264</v>
      </c>
    </row>
    <row r="2774" ht="15.75" customHeight="1">
      <c r="A2774" s="4">
        <v>43316.0</v>
      </c>
      <c r="B2774" s="5">
        <v>445.0</v>
      </c>
      <c r="C2774" s="5">
        <v>231900.0</v>
      </c>
      <c r="D2774" s="5">
        <v>44950.0</v>
      </c>
      <c r="E2774" s="1">
        <v>229.50528</v>
      </c>
      <c r="F2774" s="13">
        <v>117.8112</v>
      </c>
      <c r="G2774" s="13">
        <v>147.264</v>
      </c>
    </row>
    <row r="2775" ht="15.75" customHeight="1">
      <c r="A2775" s="4">
        <v>43317.0</v>
      </c>
      <c r="B2775" s="5">
        <v>440.0</v>
      </c>
      <c r="C2775" s="5">
        <v>168700.0</v>
      </c>
      <c r="D2775" s="5">
        <v>41140.0</v>
      </c>
      <c r="E2775" s="1">
        <v>173.46</v>
      </c>
      <c r="F2775" s="13">
        <v>109.51344</v>
      </c>
      <c r="G2775" s="13">
        <v>192.57600000000002</v>
      </c>
    </row>
    <row r="2776" ht="15.75" customHeight="1">
      <c r="A2776" s="4">
        <v>43318.0</v>
      </c>
      <c r="B2776" s="5">
        <v>435.1</v>
      </c>
      <c r="C2776" s="5">
        <v>57980.0</v>
      </c>
      <c r="D2776" s="5">
        <v>52010.0</v>
      </c>
      <c r="E2776" s="1">
        <v>191.38656</v>
      </c>
      <c r="F2776" s="13">
        <v>120.84144</v>
      </c>
      <c r="G2776" s="13">
        <v>147.8304</v>
      </c>
    </row>
    <row r="2777" ht="15.75" customHeight="1">
      <c r="A2777" s="4">
        <v>43319.0</v>
      </c>
      <c r="B2777" s="5">
        <v>466.2</v>
      </c>
      <c r="C2777" s="5">
        <v>432200.0</v>
      </c>
      <c r="D2777" s="5">
        <v>68390.0</v>
      </c>
      <c r="E2777" s="1">
        <v>155.56176000000002</v>
      </c>
      <c r="F2777" s="13">
        <v>120.84144</v>
      </c>
      <c r="G2777" s="13">
        <v>149.52960000000002</v>
      </c>
    </row>
    <row r="2778" ht="15.75" customHeight="1">
      <c r="A2778" s="4">
        <v>43320.0</v>
      </c>
      <c r="B2778" s="5">
        <v>592.1</v>
      </c>
      <c r="C2778" s="5">
        <v>743200.0</v>
      </c>
      <c r="D2778" s="5">
        <v>62520.0</v>
      </c>
      <c r="E2778" s="1">
        <v>124.21152000000001</v>
      </c>
      <c r="F2778" s="13">
        <v>214.83552</v>
      </c>
      <c r="G2778" s="13">
        <v>156.3264</v>
      </c>
    </row>
    <row r="2779" ht="15.75" customHeight="1">
      <c r="A2779" s="4">
        <v>43321.0</v>
      </c>
      <c r="B2779" s="5">
        <v>1088.0</v>
      </c>
      <c r="C2779" s="5">
        <v>1576000.0</v>
      </c>
      <c r="D2779" s="5">
        <v>64140.0</v>
      </c>
      <c r="E2779" s="1">
        <v>359.9472</v>
      </c>
      <c r="F2779" s="13">
        <v>370.96368</v>
      </c>
      <c r="G2779" s="13">
        <v>283.2</v>
      </c>
    </row>
    <row r="2780" ht="15.75" customHeight="1">
      <c r="A2780" s="4">
        <v>43322.0</v>
      </c>
      <c r="B2780" s="5">
        <v>772.1</v>
      </c>
      <c r="C2780" s="5">
        <v>273800.0</v>
      </c>
      <c r="D2780" s="5">
        <v>4820.0</v>
      </c>
      <c r="E2780" s="1">
        <v>1351.11888</v>
      </c>
      <c r="F2780" s="13">
        <v>628.22256</v>
      </c>
      <c r="G2780" s="13">
        <v>404.976</v>
      </c>
    </row>
    <row r="2781" ht="15.75" customHeight="1">
      <c r="A2781" s="4">
        <v>43323.0</v>
      </c>
      <c r="B2781" s="5">
        <v>650.1</v>
      </c>
      <c r="C2781" s="5">
        <v>200100.0</v>
      </c>
      <c r="D2781" s="5">
        <v>21220.0</v>
      </c>
      <c r="E2781" s="1">
        <v>1148.03616</v>
      </c>
      <c r="F2781" s="13">
        <v>257.004</v>
      </c>
      <c r="G2781" s="13">
        <v>355.416</v>
      </c>
    </row>
    <row r="2782" ht="15.75" customHeight="1">
      <c r="A2782" s="4">
        <v>43324.0</v>
      </c>
      <c r="B2782" s="5">
        <v>657.2</v>
      </c>
      <c r="C2782" s="5">
        <v>489800.0</v>
      </c>
      <c r="D2782" s="5">
        <v>44480.0</v>
      </c>
      <c r="E2782" s="1">
        <v>896.95104</v>
      </c>
      <c r="F2782" s="13">
        <v>361.08000000000004</v>
      </c>
      <c r="G2782" s="13">
        <v>247.8</v>
      </c>
    </row>
    <row r="2783" ht="15.75" customHeight="1">
      <c r="A2783" s="4">
        <v>43325.0</v>
      </c>
      <c r="B2783" s="5">
        <v>1247.0</v>
      </c>
      <c r="C2783" s="5">
        <v>1601000.0</v>
      </c>
      <c r="D2783" s="5">
        <v>93670.0</v>
      </c>
      <c r="E2783" s="1">
        <v>779.5929600000001</v>
      </c>
      <c r="F2783" s="13">
        <v>566.45664</v>
      </c>
      <c r="G2783" s="13">
        <v>277.536</v>
      </c>
    </row>
    <row r="2784" ht="15.75" customHeight="1">
      <c r="A2784" s="4">
        <v>43326.0</v>
      </c>
      <c r="B2784" s="5">
        <v>1733.0</v>
      </c>
      <c r="C2784" s="5">
        <v>1369000.0</v>
      </c>
      <c r="D2784" s="5">
        <v>41560.0</v>
      </c>
      <c r="E2784" s="1">
        <v>1627.38048</v>
      </c>
      <c r="F2784" s="13">
        <v>661.98</v>
      </c>
      <c r="G2784" s="13">
        <v>943.764</v>
      </c>
    </row>
    <row r="2785" ht="15.75" customHeight="1">
      <c r="A2785" s="4">
        <v>43327.0</v>
      </c>
      <c r="B2785" s="5">
        <v>1763.0</v>
      </c>
      <c r="C2785" s="5">
        <v>1680000.0</v>
      </c>
      <c r="D2785" s="5">
        <v>26560.0</v>
      </c>
      <c r="E2785" s="1">
        <v>2829.05472</v>
      </c>
      <c r="F2785" s="13">
        <v>1064.5204800000001</v>
      </c>
      <c r="G2785" s="13">
        <v>1512.996</v>
      </c>
    </row>
    <row r="2786" ht="15.75" customHeight="1">
      <c r="A2786" s="4">
        <v>43328.0</v>
      </c>
      <c r="B2786" s="5">
        <v>4099.0</v>
      </c>
      <c r="C2786" s="5">
        <v>4903000.0</v>
      </c>
      <c r="D2786" s="5">
        <v>35020.0</v>
      </c>
      <c r="E2786" s="1">
        <v>3487.4664000000002</v>
      </c>
      <c r="F2786" s="13">
        <v>950.1076800000001</v>
      </c>
      <c r="G2786" s="13">
        <v>860.22</v>
      </c>
    </row>
    <row r="2787" ht="15.75" customHeight="1">
      <c r="A2787" s="4">
        <v>43329.0</v>
      </c>
      <c r="B2787" s="5">
        <v>2278.0</v>
      </c>
      <c r="C2787" s="5">
        <v>595100.0</v>
      </c>
      <c r="D2787" s="5">
        <v>16310.0</v>
      </c>
      <c r="E2787" s="1">
        <v>2837.97552</v>
      </c>
      <c r="F2787" s="13">
        <v>2225.64048</v>
      </c>
      <c r="G2787" s="13">
        <v>820.1472</v>
      </c>
    </row>
    <row r="2788" ht="15.75" customHeight="1">
      <c r="A2788" s="4">
        <v>43330.0</v>
      </c>
      <c r="B2788" s="5">
        <v>1610.0</v>
      </c>
      <c r="C2788" s="5">
        <v>358100.0</v>
      </c>
      <c r="D2788" s="5">
        <v>66290.0</v>
      </c>
      <c r="E2788" s="1">
        <v>3774.46128</v>
      </c>
      <c r="F2788" s="13">
        <v>1334.1552000000001</v>
      </c>
      <c r="G2788" s="13">
        <v>1039.344</v>
      </c>
    </row>
    <row r="2789" ht="15.75" customHeight="1">
      <c r="A2789" s="4">
        <v>43331.0</v>
      </c>
      <c r="B2789" s="5">
        <v>1291.0</v>
      </c>
      <c r="C2789" s="5">
        <v>484500.0</v>
      </c>
      <c r="D2789" s="5">
        <v>47720.0</v>
      </c>
      <c r="E2789" s="1">
        <v>3274.86816</v>
      </c>
      <c r="F2789" s="13">
        <v>660.22416</v>
      </c>
      <c r="G2789" s="13">
        <v>695.2560000000001</v>
      </c>
    </row>
    <row r="2790" ht="15.75" customHeight="1">
      <c r="A2790" s="4">
        <v>43332.0</v>
      </c>
      <c r="B2790" s="5">
        <v>1065.0</v>
      </c>
      <c r="C2790" s="5">
        <v>379200.0</v>
      </c>
      <c r="D2790" s="5">
        <v>67490.0</v>
      </c>
      <c r="E2790" s="1">
        <v>2672.89824</v>
      </c>
      <c r="F2790" s="13">
        <v>664.6420800000001</v>
      </c>
      <c r="G2790" s="13">
        <v>618.792</v>
      </c>
    </row>
    <row r="2791" ht="15.75" customHeight="1">
      <c r="A2791" s="4">
        <v>43333.0</v>
      </c>
      <c r="B2791" s="5">
        <v>917.0</v>
      </c>
      <c r="C2791" s="5">
        <v>389700.0</v>
      </c>
      <c r="D2791" s="5">
        <v>103800.0</v>
      </c>
      <c r="E2791" s="1">
        <v>2063.33856</v>
      </c>
      <c r="F2791" s="13">
        <v>254.08704</v>
      </c>
      <c r="G2791" s="13">
        <v>350.46000000000004</v>
      </c>
    </row>
    <row r="2792" ht="15.75" customHeight="1">
      <c r="A2792" s="4">
        <v>43334.0</v>
      </c>
      <c r="B2792" s="5">
        <v>790.2</v>
      </c>
      <c r="C2792" s="5">
        <v>231700.0</v>
      </c>
      <c r="D2792" s="5">
        <v>50830.0</v>
      </c>
      <c r="E2792" s="1">
        <v>805.3641600000001</v>
      </c>
      <c r="F2792" s="13">
        <v>93.456</v>
      </c>
      <c r="G2792" s="13">
        <v>321.432</v>
      </c>
    </row>
    <row r="2793" ht="15.75" customHeight="1">
      <c r="A2793" s="4">
        <v>43335.0</v>
      </c>
      <c r="B2793" s="5">
        <v>704.0</v>
      </c>
      <c r="C2793" s="5">
        <v>215900.0</v>
      </c>
      <c r="D2793" s="5">
        <v>40890.0</v>
      </c>
      <c r="E2793" s="1">
        <v>732.2702400000001</v>
      </c>
      <c r="F2793" s="13">
        <v>297.52992</v>
      </c>
      <c r="G2793" s="13">
        <v>322.848</v>
      </c>
    </row>
    <row r="2794" ht="15.75" customHeight="1">
      <c r="A2794" s="4">
        <v>43336.0</v>
      </c>
      <c r="B2794" s="5">
        <v>637.0</v>
      </c>
      <c r="C2794" s="5">
        <v>136900.0</v>
      </c>
      <c r="D2794" s="5">
        <v>84370.0</v>
      </c>
      <c r="E2794" s="1">
        <v>694.8595200000001</v>
      </c>
      <c r="F2794" s="13">
        <v>149.6712</v>
      </c>
      <c r="G2794" s="13">
        <v>322.848</v>
      </c>
    </row>
    <row r="2795" ht="15.75" customHeight="1">
      <c r="A2795" s="4">
        <v>43337.0</v>
      </c>
      <c r="B2795" s="5">
        <v>589.1</v>
      </c>
      <c r="C2795" s="5">
        <v>36860.0</v>
      </c>
      <c r="D2795" s="5">
        <v>69300.0</v>
      </c>
      <c r="E2795" s="1">
        <v>599.5344</v>
      </c>
      <c r="F2795" s="13">
        <v>298.94592</v>
      </c>
      <c r="G2795" s="13">
        <v>246.38400000000001</v>
      </c>
    </row>
    <row r="2796" ht="15.75" customHeight="1">
      <c r="A2796" s="4">
        <v>43338.0</v>
      </c>
      <c r="B2796" s="5">
        <v>557.1</v>
      </c>
      <c r="C2796" s="5">
        <v>15800.0</v>
      </c>
      <c r="D2796" s="5">
        <v>45250.0</v>
      </c>
      <c r="E2796" s="1">
        <v>584.6664000000001</v>
      </c>
      <c r="F2796" s="13">
        <v>177.708</v>
      </c>
      <c r="G2796" s="13">
        <v>208.86</v>
      </c>
    </row>
    <row r="2797" ht="15.75" customHeight="1">
      <c r="A2797" s="4">
        <v>43339.0</v>
      </c>
      <c r="B2797" s="5">
        <v>555.3</v>
      </c>
      <c r="C2797" s="5">
        <v>337000.0</v>
      </c>
      <c r="D2797" s="5">
        <v>42750.0</v>
      </c>
      <c r="E2797" s="1">
        <v>287.78784</v>
      </c>
      <c r="F2797" s="13">
        <v>107.616</v>
      </c>
      <c r="G2797" s="13">
        <v>146.556</v>
      </c>
    </row>
    <row r="2798" ht="15.75" customHeight="1">
      <c r="A2798" s="4">
        <v>43340.0</v>
      </c>
      <c r="B2798" s="5">
        <v>567.9</v>
      </c>
      <c r="C2798" s="5">
        <v>447600.0</v>
      </c>
      <c r="D2798" s="5">
        <v>48590.0</v>
      </c>
      <c r="E2798" s="1">
        <v>253.29408</v>
      </c>
      <c r="F2798" s="13">
        <v>124.608</v>
      </c>
      <c r="G2798" s="13">
        <v>126.024</v>
      </c>
    </row>
    <row r="2799" ht="15.75" customHeight="1">
      <c r="A2799" s="4">
        <v>43341.0</v>
      </c>
      <c r="B2799" s="5">
        <v>592.7</v>
      </c>
      <c r="C2799" s="5">
        <v>505600.0</v>
      </c>
      <c r="D2799" s="5">
        <v>102600.0</v>
      </c>
      <c r="E2799" s="1">
        <v>289.91184000000004</v>
      </c>
      <c r="F2799" s="13">
        <v>158.592</v>
      </c>
      <c r="G2799" s="13">
        <v>123.19200000000001</v>
      </c>
    </row>
    <row r="2800" ht="15.75" customHeight="1">
      <c r="A2800" s="4">
        <v>43342.0</v>
      </c>
      <c r="B2800" s="5">
        <v>563.0</v>
      </c>
      <c r="C2800" s="5">
        <v>305400.0</v>
      </c>
      <c r="D2800" s="5">
        <v>1491.0</v>
      </c>
      <c r="E2800" s="1">
        <v>279.8016</v>
      </c>
      <c r="F2800" s="13">
        <v>188.328</v>
      </c>
      <c r="G2800" s="13">
        <v>107.616</v>
      </c>
    </row>
    <row r="2801" ht="15.75" customHeight="1">
      <c r="A2801" s="4">
        <v>43343.0</v>
      </c>
      <c r="B2801" s="5">
        <v>577.3</v>
      </c>
      <c r="C2801" s="5">
        <v>431800.0</v>
      </c>
      <c r="D2801" s="5">
        <v>54340.0</v>
      </c>
      <c r="E2801" s="1">
        <v>293.87664</v>
      </c>
      <c r="F2801" s="13">
        <v>198.24</v>
      </c>
      <c r="G2801" s="13">
        <v>123.19200000000001</v>
      </c>
    </row>
    <row r="2802" ht="15.75" customHeight="1">
      <c r="A2802" s="4">
        <v>43344.0</v>
      </c>
      <c r="B2802" s="5">
        <v>536.8</v>
      </c>
      <c r="C2802" s="5">
        <v>63190.0</v>
      </c>
      <c r="D2802" s="5">
        <v>55060.0</v>
      </c>
      <c r="E2802" s="1">
        <v>324.4056</v>
      </c>
      <c r="F2802" s="13">
        <v>182.66400000000002</v>
      </c>
      <c r="G2802" s="13">
        <v>123.19200000000001</v>
      </c>
    </row>
    <row r="2803" ht="15.75" customHeight="1">
      <c r="A2803" s="4">
        <v>43345.0</v>
      </c>
      <c r="B2803" s="5">
        <v>512.3</v>
      </c>
      <c r="C2803" s="5">
        <v>179100.0</v>
      </c>
      <c r="D2803" s="5">
        <v>62100.0</v>
      </c>
      <c r="E2803" s="1">
        <v>201.38352</v>
      </c>
      <c r="F2803" s="13">
        <v>117.528</v>
      </c>
      <c r="G2803" s="13">
        <v>123.19200000000001</v>
      </c>
    </row>
    <row r="2804" ht="15.75" customHeight="1">
      <c r="A2804" s="4">
        <v>43346.0</v>
      </c>
      <c r="B2804" s="5">
        <v>498.6</v>
      </c>
      <c r="C2804" s="5">
        <v>136900.0</v>
      </c>
      <c r="D2804" s="5">
        <v>85800.0</v>
      </c>
      <c r="E2804" s="1">
        <v>201.38352</v>
      </c>
      <c r="F2804" s="13">
        <v>112.09056000000001</v>
      </c>
      <c r="G2804" s="13">
        <v>123.19200000000001</v>
      </c>
    </row>
    <row r="2805" ht="15.75" customHeight="1">
      <c r="A2805" s="4">
        <v>43347.0</v>
      </c>
      <c r="B2805" s="5">
        <v>484.8</v>
      </c>
      <c r="C2805" s="5">
        <v>0.0</v>
      </c>
      <c r="D2805" s="5">
        <v>120400.0</v>
      </c>
      <c r="E2805" s="1">
        <v>154.9104</v>
      </c>
      <c r="F2805" s="13">
        <v>126.5904</v>
      </c>
      <c r="G2805" s="13">
        <v>123.19200000000001</v>
      </c>
    </row>
    <row r="2806" ht="15.75" customHeight="1">
      <c r="A2806" s="4">
        <v>43348.0</v>
      </c>
      <c r="B2806" s="5">
        <v>476.5</v>
      </c>
      <c r="C2806" s="5">
        <v>0.0</v>
      </c>
      <c r="D2806" s="5">
        <v>93080.0</v>
      </c>
      <c r="E2806" s="1">
        <v>111.97728000000001</v>
      </c>
      <c r="F2806" s="13">
        <v>87.792</v>
      </c>
      <c r="G2806" s="13">
        <v>123.19200000000001</v>
      </c>
    </row>
    <row r="2807" ht="15.75" customHeight="1">
      <c r="A2807" s="4">
        <v>43349.0</v>
      </c>
      <c r="B2807" s="5">
        <v>467.5</v>
      </c>
      <c r="C2807" s="5">
        <v>0.0</v>
      </c>
      <c r="D2807" s="5">
        <v>130700.0</v>
      </c>
      <c r="E2807" s="1">
        <v>61.652640000000005</v>
      </c>
      <c r="F2807" s="13">
        <v>89.91600000000001</v>
      </c>
      <c r="G2807" s="13">
        <v>126.30720000000001</v>
      </c>
    </row>
    <row r="2808" ht="15.75" customHeight="1">
      <c r="A2808" s="4">
        <v>43350.0</v>
      </c>
      <c r="B2808" s="5">
        <v>461.9</v>
      </c>
      <c r="C2808" s="5">
        <v>52660.0</v>
      </c>
      <c r="D2808" s="5">
        <v>18040.0</v>
      </c>
      <c r="E2808" s="1">
        <v>25.03488</v>
      </c>
      <c r="F2808" s="13">
        <v>47.436</v>
      </c>
      <c r="G2808" s="13">
        <v>127.44000000000001</v>
      </c>
    </row>
    <row r="2809" ht="15.75" customHeight="1">
      <c r="A2809" s="4">
        <v>43351.0</v>
      </c>
      <c r="B2809" s="5">
        <v>459.2</v>
      </c>
      <c r="C2809" s="5">
        <v>42130.0</v>
      </c>
      <c r="D2809" s="5">
        <v>3826.0</v>
      </c>
      <c r="E2809" s="1">
        <v>37.46736</v>
      </c>
      <c r="F2809" s="13">
        <v>47.436</v>
      </c>
      <c r="G2809" s="13">
        <v>127.44000000000001</v>
      </c>
    </row>
    <row r="2810" ht="15.75" customHeight="1">
      <c r="A2810" s="4">
        <v>43352.0</v>
      </c>
      <c r="B2810" s="5">
        <v>452.2</v>
      </c>
      <c r="C2810" s="5">
        <v>31600.0</v>
      </c>
      <c r="D2810" s="5">
        <v>39900.0</v>
      </c>
      <c r="E2810" s="1">
        <v>34.9752</v>
      </c>
      <c r="F2810" s="13">
        <v>47.436</v>
      </c>
      <c r="G2810" s="13">
        <v>127.44000000000001</v>
      </c>
    </row>
    <row r="2811" ht="15.75" customHeight="1">
      <c r="A2811" s="4">
        <v>43353.0</v>
      </c>
      <c r="B2811" s="5">
        <v>443.3</v>
      </c>
      <c r="C2811" s="5">
        <v>0.0</v>
      </c>
      <c r="D2811" s="5">
        <v>121700.0</v>
      </c>
      <c r="E2811" s="1">
        <v>33.049440000000004</v>
      </c>
      <c r="F2811" s="13">
        <v>33.984</v>
      </c>
      <c r="G2811" s="13">
        <v>127.44000000000001</v>
      </c>
    </row>
    <row r="2812" ht="15.75" customHeight="1">
      <c r="A2812" s="4">
        <v>43354.0</v>
      </c>
      <c r="B2812" s="5">
        <v>461.5</v>
      </c>
      <c r="C2812" s="5">
        <v>373900.0</v>
      </c>
      <c r="D2812" s="5">
        <v>92530.0</v>
      </c>
      <c r="E2812" s="1">
        <v>35.9664</v>
      </c>
      <c r="F2812" s="13">
        <v>14.16</v>
      </c>
      <c r="G2812" s="13">
        <v>127.44000000000001</v>
      </c>
    </row>
    <row r="2813" ht="15.75" customHeight="1">
      <c r="A2813" s="4">
        <v>43355.0</v>
      </c>
      <c r="B2813" s="5">
        <v>608.9</v>
      </c>
      <c r="C2813" s="5">
        <v>395000.0</v>
      </c>
      <c r="D2813" s="5">
        <v>16130.0</v>
      </c>
      <c r="E2813" s="1">
        <v>30.8688</v>
      </c>
      <c r="F2813" s="13">
        <v>38.232</v>
      </c>
      <c r="G2813" s="13">
        <v>127.44000000000001</v>
      </c>
    </row>
    <row r="2814" ht="15.75" customHeight="1">
      <c r="A2814" s="4">
        <v>43356.0</v>
      </c>
      <c r="B2814" s="5">
        <v>479.9</v>
      </c>
      <c r="C2814" s="5">
        <v>10530.0</v>
      </c>
      <c r="D2814" s="5">
        <v>26980.0</v>
      </c>
      <c r="E2814" s="1">
        <v>71.02656</v>
      </c>
      <c r="F2814" s="13">
        <v>45.312000000000005</v>
      </c>
      <c r="G2814" s="13">
        <v>127.44000000000001</v>
      </c>
    </row>
    <row r="2815" ht="15.75" customHeight="1">
      <c r="A2815" s="4">
        <v>43357.0</v>
      </c>
      <c r="B2815" s="5">
        <v>451.0</v>
      </c>
      <c r="C2815" s="5">
        <v>0.0</v>
      </c>
      <c r="D2815" s="5">
        <v>116100.0</v>
      </c>
      <c r="E2815" s="1">
        <v>53.15664</v>
      </c>
      <c r="F2815" s="13">
        <v>46.38816</v>
      </c>
      <c r="G2815" s="13">
        <v>130.27200000000002</v>
      </c>
    </row>
    <row r="2816" ht="15.75" customHeight="1">
      <c r="A2816" s="4">
        <v>43358.0</v>
      </c>
      <c r="B2816" s="5">
        <v>444.4</v>
      </c>
      <c r="C2816" s="5">
        <v>152700.0</v>
      </c>
      <c r="D2816" s="5">
        <v>21630.0</v>
      </c>
      <c r="E2816" s="1">
        <v>30.27408</v>
      </c>
      <c r="F2816" s="13">
        <v>47.436</v>
      </c>
      <c r="G2816" s="13">
        <v>130.27200000000002</v>
      </c>
    </row>
    <row r="2817" ht="15.75" customHeight="1">
      <c r="A2817" s="4">
        <v>43359.0</v>
      </c>
      <c r="B2817" s="5">
        <v>437.0</v>
      </c>
      <c r="C2817" s="5">
        <v>84250.0</v>
      </c>
      <c r="D2817" s="5">
        <v>46340.0</v>
      </c>
      <c r="E2817" s="1">
        <v>40.950720000000004</v>
      </c>
      <c r="F2817" s="13">
        <v>47.436</v>
      </c>
      <c r="G2817" s="13">
        <v>130.27200000000002</v>
      </c>
    </row>
    <row r="2818" ht="15.75" customHeight="1">
      <c r="A2818" s="4">
        <v>43360.0</v>
      </c>
      <c r="B2818" s="5">
        <v>434.8</v>
      </c>
      <c r="C2818" s="5">
        <v>126400.0</v>
      </c>
      <c r="D2818" s="5">
        <v>60040.0</v>
      </c>
      <c r="E2818" s="1">
        <v>30.330720000000003</v>
      </c>
      <c r="F2818" s="13">
        <v>45.312000000000005</v>
      </c>
      <c r="G2818" s="13">
        <v>130.27200000000002</v>
      </c>
    </row>
    <row r="2819" ht="15.75" customHeight="1">
      <c r="A2819" s="4">
        <v>43361.0</v>
      </c>
      <c r="B2819" s="5">
        <v>431.1</v>
      </c>
      <c r="C2819" s="5">
        <v>210600.0</v>
      </c>
      <c r="D2819" s="5">
        <v>39160.0</v>
      </c>
      <c r="E2819" s="1">
        <v>29.4528</v>
      </c>
      <c r="F2819" s="13">
        <v>46.728</v>
      </c>
      <c r="G2819" s="13">
        <v>130.27200000000002</v>
      </c>
    </row>
    <row r="2820" ht="15.75" customHeight="1">
      <c r="A2820" s="4">
        <v>43362.0</v>
      </c>
      <c r="B2820" s="5">
        <v>420.7</v>
      </c>
      <c r="C2820" s="5">
        <v>0.0</v>
      </c>
      <c r="D2820" s="5">
        <v>128100.0</v>
      </c>
      <c r="E2820" s="1">
        <v>29.169600000000003</v>
      </c>
      <c r="F2820" s="13">
        <v>19.116</v>
      </c>
      <c r="G2820" s="13">
        <v>130.27200000000002</v>
      </c>
    </row>
    <row r="2821" ht="15.75" customHeight="1">
      <c r="A2821" s="4">
        <v>43363.0</v>
      </c>
      <c r="B2821" s="5">
        <v>416.1</v>
      </c>
      <c r="C2821" s="5">
        <v>0.0</v>
      </c>
      <c r="D2821" s="5">
        <v>130300.0</v>
      </c>
      <c r="E2821" s="1">
        <v>30.330720000000003</v>
      </c>
      <c r="F2821" s="13">
        <v>47.436</v>
      </c>
      <c r="G2821" s="13">
        <v>130.27200000000002</v>
      </c>
    </row>
    <row r="2822" ht="15.75" customHeight="1">
      <c r="A2822" s="4">
        <v>43364.0</v>
      </c>
      <c r="B2822" s="5">
        <v>564.6</v>
      </c>
      <c r="C2822" s="5">
        <v>479100.0</v>
      </c>
      <c r="D2822" s="5">
        <v>52330.0</v>
      </c>
      <c r="E2822" s="1">
        <v>28.94304</v>
      </c>
      <c r="F2822" s="13">
        <v>47.436</v>
      </c>
      <c r="G2822" s="13">
        <v>130.27200000000002</v>
      </c>
    </row>
    <row r="2823" ht="15.75" customHeight="1">
      <c r="A2823" s="4">
        <v>43365.0</v>
      </c>
      <c r="B2823" s="5">
        <v>466.5</v>
      </c>
      <c r="C2823" s="5">
        <v>0.0</v>
      </c>
      <c r="D2823" s="5">
        <v>119500.0</v>
      </c>
      <c r="E2823" s="1">
        <v>30.812160000000002</v>
      </c>
      <c r="F2823" s="13">
        <v>47.436</v>
      </c>
      <c r="G2823" s="13">
        <v>130.27200000000002</v>
      </c>
    </row>
    <row r="2824" ht="15.75" customHeight="1">
      <c r="A2824" s="4">
        <v>43366.0</v>
      </c>
      <c r="B2824" s="5">
        <v>418.2</v>
      </c>
      <c r="C2824" s="5">
        <v>5265.0</v>
      </c>
      <c r="D2824" s="5">
        <v>86150.0</v>
      </c>
      <c r="E2824" s="1">
        <v>30.557280000000002</v>
      </c>
      <c r="F2824" s="13">
        <v>48.852000000000004</v>
      </c>
      <c r="G2824" s="13">
        <v>130.27200000000002</v>
      </c>
    </row>
    <row r="2825" ht="15.75" customHeight="1">
      <c r="A2825" s="4">
        <v>43367.0</v>
      </c>
      <c r="B2825" s="5">
        <v>681.6</v>
      </c>
      <c r="C2825" s="5">
        <v>1095000.0</v>
      </c>
      <c r="D2825" s="5">
        <v>91100.0</v>
      </c>
      <c r="E2825" s="1">
        <v>31.37856</v>
      </c>
      <c r="F2825" s="13">
        <v>48.852000000000004</v>
      </c>
      <c r="G2825" s="13">
        <v>130.27200000000002</v>
      </c>
    </row>
    <row r="2826" ht="15.75" customHeight="1">
      <c r="A2826" s="4">
        <v>43368.0</v>
      </c>
      <c r="B2826" s="5">
        <v>647.4</v>
      </c>
      <c r="C2826" s="5">
        <v>235200.0</v>
      </c>
      <c r="D2826" s="5">
        <v>67390.0</v>
      </c>
      <c r="E2826" s="1">
        <v>31.66176</v>
      </c>
      <c r="F2826" s="13">
        <v>40.356</v>
      </c>
      <c r="G2826" s="13">
        <v>124.608</v>
      </c>
    </row>
    <row r="2827" ht="15.75" customHeight="1">
      <c r="A2827" s="4">
        <v>43369.0</v>
      </c>
      <c r="B2827" s="5">
        <v>1406.0</v>
      </c>
      <c r="C2827" s="5">
        <v>1420000.0</v>
      </c>
      <c r="D2827" s="5">
        <v>59130.0</v>
      </c>
      <c r="E2827" s="1">
        <v>174.28128</v>
      </c>
      <c r="F2827" s="13">
        <v>40.356</v>
      </c>
      <c r="G2827" s="13">
        <v>130.27200000000002</v>
      </c>
    </row>
    <row r="2828" ht="15.75" customHeight="1">
      <c r="A2828" s="4">
        <v>43370.0</v>
      </c>
      <c r="B2828" s="5">
        <v>1361.0</v>
      </c>
      <c r="C2828" s="5">
        <v>372300.0</v>
      </c>
      <c r="D2828" s="5">
        <v>53670.0</v>
      </c>
      <c r="E2828" s="1">
        <v>274.05264</v>
      </c>
      <c r="F2828" s="13">
        <v>22.656000000000002</v>
      </c>
      <c r="G2828" s="13">
        <v>130.27200000000002</v>
      </c>
    </row>
    <row r="2829" ht="15.75" customHeight="1">
      <c r="A2829" s="4">
        <v>43371.0</v>
      </c>
      <c r="B2829" s="5">
        <v>1031.0</v>
      </c>
      <c r="C2829" s="5">
        <v>431500.0</v>
      </c>
      <c r="D2829" s="5">
        <v>51730.0</v>
      </c>
      <c r="E2829" s="1">
        <v>492.45648</v>
      </c>
      <c r="F2829" s="13">
        <v>13.0272</v>
      </c>
      <c r="G2829" s="13">
        <v>127.44000000000001</v>
      </c>
    </row>
    <row r="2830" ht="15.75" customHeight="1">
      <c r="A2830" s="4">
        <v>43372.0</v>
      </c>
      <c r="B2830" s="5">
        <v>1269.0</v>
      </c>
      <c r="C2830" s="5">
        <v>780500.0</v>
      </c>
      <c r="D2830" s="5">
        <v>87140.0</v>
      </c>
      <c r="E2830" s="1">
        <v>438.8184</v>
      </c>
      <c r="F2830" s="13">
        <v>14.16</v>
      </c>
      <c r="G2830" s="13">
        <v>123.19200000000001</v>
      </c>
    </row>
    <row r="2831" ht="15.75" customHeight="1">
      <c r="A2831" s="4">
        <v>43373.0</v>
      </c>
      <c r="B2831" s="5">
        <v>832.4</v>
      </c>
      <c r="C2831" s="5">
        <v>268700.0</v>
      </c>
      <c r="D2831" s="5">
        <v>91090.0</v>
      </c>
      <c r="E2831" s="1">
        <v>358.5312</v>
      </c>
      <c r="F2831" s="13">
        <v>16.992</v>
      </c>
      <c r="G2831" s="13">
        <v>127.44000000000001</v>
      </c>
    </row>
    <row r="2832" ht="15.75" customHeight="1">
      <c r="A2832" s="4">
        <v>43374.0</v>
      </c>
      <c r="B2832" s="5">
        <v>600.2</v>
      </c>
      <c r="C2832" s="5">
        <v>201500.0</v>
      </c>
      <c r="D2832" s="5">
        <v>107100.0</v>
      </c>
      <c r="E2832" s="1">
        <v>238.39776</v>
      </c>
      <c r="F2832" s="13">
        <v>16.992</v>
      </c>
      <c r="G2832" s="13">
        <v>130.27200000000002</v>
      </c>
    </row>
    <row r="2833" ht="15.75" customHeight="1">
      <c r="A2833" s="4">
        <v>43375.0</v>
      </c>
      <c r="B2833" s="5">
        <v>793.1</v>
      </c>
      <c r="C2833" s="5">
        <v>1028000.0</v>
      </c>
      <c r="D2833" s="5">
        <v>61490.0</v>
      </c>
      <c r="E2833" s="1">
        <v>254.96496000000002</v>
      </c>
      <c r="F2833" s="13">
        <v>22.656000000000002</v>
      </c>
      <c r="G2833" s="13">
        <v>130.27200000000002</v>
      </c>
    </row>
    <row r="2834" ht="15.75" customHeight="1">
      <c r="A2834" s="4">
        <v>43376.0</v>
      </c>
      <c r="B2834" s="5">
        <v>626.6</v>
      </c>
      <c r="C2834" s="5">
        <v>0.0</v>
      </c>
      <c r="D2834" s="5">
        <v>141500.0</v>
      </c>
      <c r="E2834" s="1">
        <v>214.04256</v>
      </c>
      <c r="F2834" s="13">
        <v>30.444000000000003</v>
      </c>
      <c r="G2834" s="13">
        <v>130.27200000000002</v>
      </c>
    </row>
    <row r="2835" ht="15.75" customHeight="1">
      <c r="A2835" s="4">
        <v>43377.0</v>
      </c>
      <c r="B2835" s="5">
        <v>604.3</v>
      </c>
      <c r="C2835" s="5">
        <v>309000.0</v>
      </c>
      <c r="D2835" s="5">
        <v>64130.0</v>
      </c>
      <c r="E2835" s="1">
        <v>163.09488000000002</v>
      </c>
      <c r="F2835" s="13">
        <v>32.568000000000005</v>
      </c>
      <c r="G2835" s="13">
        <v>127.44000000000001</v>
      </c>
    </row>
    <row r="2836" ht="15.75" customHeight="1">
      <c r="A2836" s="4">
        <v>43378.0</v>
      </c>
      <c r="B2836" s="5">
        <v>573.5</v>
      </c>
      <c r="C2836" s="5">
        <v>334300.0</v>
      </c>
      <c r="D2836" s="5">
        <v>74260.0</v>
      </c>
      <c r="E2836" s="1">
        <v>185.58096</v>
      </c>
      <c r="F2836" s="13">
        <v>32.568000000000005</v>
      </c>
      <c r="G2836" s="13">
        <v>127.44000000000001</v>
      </c>
    </row>
    <row r="2837" ht="15.75" customHeight="1">
      <c r="A2837" s="4">
        <v>43379.0</v>
      </c>
      <c r="B2837" s="5">
        <v>630.3</v>
      </c>
      <c r="C2837" s="5">
        <v>605800.0</v>
      </c>
      <c r="D2837" s="5">
        <v>42830.0</v>
      </c>
      <c r="E2837" s="1">
        <v>185.58096</v>
      </c>
      <c r="F2837" s="13">
        <v>30.444000000000003</v>
      </c>
      <c r="G2837" s="13">
        <v>127.44000000000001</v>
      </c>
    </row>
    <row r="2838" ht="15.75" customHeight="1">
      <c r="A2838" s="4">
        <v>43380.0</v>
      </c>
      <c r="B2838" s="5">
        <v>570.7</v>
      </c>
      <c r="C2838" s="5">
        <v>271200.0</v>
      </c>
      <c r="D2838" s="5">
        <v>46310.0</v>
      </c>
      <c r="E2838" s="1">
        <v>158.13888</v>
      </c>
      <c r="F2838" s="13">
        <v>23.364</v>
      </c>
      <c r="G2838" s="13">
        <v>127.44000000000001</v>
      </c>
    </row>
    <row r="2839" ht="15.75" customHeight="1">
      <c r="A2839" s="4">
        <v>43381.0</v>
      </c>
      <c r="B2839" s="5">
        <v>530.5</v>
      </c>
      <c r="C2839" s="5">
        <v>5097.0</v>
      </c>
      <c r="D2839" s="5">
        <v>37630.0</v>
      </c>
      <c r="E2839" s="1">
        <v>112.40208000000001</v>
      </c>
      <c r="F2839" s="13">
        <v>19.824</v>
      </c>
      <c r="G2839" s="13">
        <v>127.44000000000001</v>
      </c>
    </row>
    <row r="2840" ht="15.75" customHeight="1">
      <c r="A2840" s="4">
        <v>43382.0</v>
      </c>
      <c r="B2840" s="5">
        <v>1053.0</v>
      </c>
      <c r="C2840" s="5">
        <v>943100.0</v>
      </c>
      <c r="D2840" s="5">
        <v>51730.0</v>
      </c>
      <c r="E2840" s="1">
        <v>112.40208000000001</v>
      </c>
      <c r="F2840" s="13">
        <v>19.824</v>
      </c>
      <c r="G2840" s="13">
        <v>127.44000000000001</v>
      </c>
    </row>
    <row r="2841" ht="15.75" customHeight="1">
      <c r="A2841" s="4">
        <v>43383.0</v>
      </c>
      <c r="B2841" s="5">
        <v>2415.0</v>
      </c>
      <c r="C2841" s="5">
        <v>902400.0</v>
      </c>
      <c r="D2841" s="5">
        <v>73320.0</v>
      </c>
      <c r="E2841" s="1">
        <v>112.40208000000001</v>
      </c>
      <c r="F2841" s="13">
        <v>19.824</v>
      </c>
      <c r="G2841" s="13">
        <v>127.44000000000001</v>
      </c>
    </row>
    <row r="2842" ht="15.75" customHeight="1">
      <c r="A2842" s="4">
        <v>43384.0</v>
      </c>
      <c r="B2842" s="5">
        <v>3325.0</v>
      </c>
      <c r="C2842" s="5">
        <v>0.0</v>
      </c>
      <c r="D2842" s="5">
        <v>170000.0</v>
      </c>
      <c r="E2842" s="1">
        <v>112.40208000000001</v>
      </c>
      <c r="F2842" s="13">
        <v>19.824</v>
      </c>
      <c r="G2842" s="13">
        <v>127.44000000000001</v>
      </c>
    </row>
    <row r="2843" ht="15.75" customHeight="1">
      <c r="A2843" s="4">
        <v>43385.0</v>
      </c>
      <c r="B2843" s="5">
        <v>1642.0</v>
      </c>
      <c r="C2843" s="5">
        <v>0.0</v>
      </c>
      <c r="D2843" s="5">
        <v>128200.0</v>
      </c>
      <c r="E2843" s="1">
        <v>113.76144000000001</v>
      </c>
      <c r="F2843" s="13">
        <v>19.824</v>
      </c>
      <c r="G2843" s="13">
        <v>127.44000000000001</v>
      </c>
    </row>
    <row r="2844" ht="15.75" customHeight="1">
      <c r="A2844" s="4">
        <v>43386.0</v>
      </c>
      <c r="B2844" s="5">
        <v>522.0</v>
      </c>
      <c r="C2844" s="5">
        <v>0.0</v>
      </c>
      <c r="D2844" s="5">
        <v>150400.0</v>
      </c>
      <c r="E2844" s="1">
        <v>113.76144000000001</v>
      </c>
      <c r="F2844" s="13">
        <v>28.32</v>
      </c>
      <c r="G2844" s="13">
        <v>127.44000000000001</v>
      </c>
    </row>
    <row r="2845" ht="15.75" customHeight="1">
      <c r="A2845" s="4">
        <v>43387.0</v>
      </c>
      <c r="B2845" s="5">
        <v>614.1</v>
      </c>
      <c r="C2845" s="5">
        <v>0.0</v>
      </c>
      <c r="D2845" s="5">
        <v>139800.0</v>
      </c>
      <c r="E2845" s="1">
        <v>113.76144000000001</v>
      </c>
      <c r="F2845" s="13">
        <v>16.992</v>
      </c>
      <c r="G2845" s="13">
        <v>127.44000000000001</v>
      </c>
    </row>
    <row r="2846" ht="15.75" customHeight="1">
      <c r="A2846" s="4">
        <v>43388.0</v>
      </c>
      <c r="B2846" s="5">
        <v>807.8</v>
      </c>
      <c r="C2846" s="5">
        <v>872300.0</v>
      </c>
      <c r="D2846" s="5">
        <v>78460.0</v>
      </c>
      <c r="E2846" s="1">
        <v>114.49776</v>
      </c>
      <c r="F2846" s="13">
        <v>45.312000000000005</v>
      </c>
      <c r="G2846" s="13">
        <v>127.44000000000001</v>
      </c>
    </row>
    <row r="2847" ht="15.75" customHeight="1">
      <c r="A2847" s="4">
        <v>43389.0</v>
      </c>
      <c r="B2847" s="5">
        <v>778.5</v>
      </c>
      <c r="C2847" s="5">
        <v>333800.0</v>
      </c>
      <c r="D2847" s="5">
        <v>55660.0</v>
      </c>
      <c r="E2847" s="1">
        <v>115.23408</v>
      </c>
      <c r="F2847" s="13">
        <v>45.312000000000005</v>
      </c>
      <c r="G2847" s="13">
        <v>127.44000000000001</v>
      </c>
    </row>
    <row r="2848" ht="15.75" customHeight="1">
      <c r="A2848" s="4">
        <v>43390.0</v>
      </c>
      <c r="B2848" s="5">
        <v>1082.0</v>
      </c>
      <c r="C2848" s="5">
        <v>1100000.0</v>
      </c>
      <c r="D2848" s="5">
        <v>54970.0</v>
      </c>
      <c r="E2848" s="1">
        <v>100.08288</v>
      </c>
      <c r="F2848" s="13">
        <v>45.312000000000005</v>
      </c>
      <c r="G2848" s="13">
        <v>127.44000000000001</v>
      </c>
    </row>
    <row r="2849" ht="15.75" customHeight="1">
      <c r="A2849" s="4">
        <v>43391.0</v>
      </c>
      <c r="B2849" s="5">
        <v>953.4</v>
      </c>
      <c r="C2849" s="5">
        <v>510600.0</v>
      </c>
      <c r="D2849" s="5">
        <v>61000.0</v>
      </c>
      <c r="E2849" s="1">
        <v>82.09968</v>
      </c>
      <c r="F2849" s="13">
        <v>45.312000000000005</v>
      </c>
      <c r="G2849" s="13">
        <v>124.608</v>
      </c>
    </row>
    <row r="2850" ht="15.75" customHeight="1">
      <c r="A2850" s="4">
        <v>43392.0</v>
      </c>
      <c r="B2850" s="5">
        <v>725.3</v>
      </c>
      <c r="C2850" s="5">
        <v>336500.0</v>
      </c>
      <c r="D2850" s="5">
        <v>50400.0</v>
      </c>
      <c r="E2850" s="1">
        <v>300.13536</v>
      </c>
      <c r="F2850" s="13">
        <v>43.896</v>
      </c>
      <c r="G2850" s="13">
        <v>124.608</v>
      </c>
    </row>
    <row r="2851" ht="15.75" customHeight="1">
      <c r="A2851" s="4">
        <v>43393.0</v>
      </c>
      <c r="B2851" s="5">
        <v>741.8</v>
      </c>
      <c r="C2851" s="5">
        <v>104300.0</v>
      </c>
      <c r="D2851" s="5">
        <v>28820.0</v>
      </c>
      <c r="E2851" s="1">
        <v>183.34368</v>
      </c>
      <c r="F2851" s="13">
        <v>38.232</v>
      </c>
      <c r="G2851" s="13">
        <v>124.608</v>
      </c>
    </row>
    <row r="2852" ht="15.75" customHeight="1">
      <c r="A2852" s="4">
        <v>43394.0</v>
      </c>
      <c r="B2852" s="5">
        <v>602.3</v>
      </c>
      <c r="C2852" s="5">
        <v>18520.0</v>
      </c>
      <c r="D2852" s="5">
        <v>19030.0</v>
      </c>
      <c r="E2852" s="1">
        <v>185.72256000000002</v>
      </c>
      <c r="F2852" s="13">
        <v>41.772000000000006</v>
      </c>
      <c r="G2852" s="13">
        <v>124.608</v>
      </c>
    </row>
    <row r="2853" ht="15.75" customHeight="1">
      <c r="A2853" s="4">
        <v>43395.0</v>
      </c>
      <c r="B2853" s="5">
        <v>556.2</v>
      </c>
      <c r="C2853" s="5">
        <v>1715.0</v>
      </c>
      <c r="D2853" s="5">
        <v>10350.0</v>
      </c>
      <c r="E2853" s="1">
        <v>112.40208000000001</v>
      </c>
      <c r="F2853" s="13">
        <v>39.648</v>
      </c>
      <c r="G2853" s="13">
        <v>124.608</v>
      </c>
    </row>
    <row r="2854" ht="15.75" customHeight="1">
      <c r="A2854" s="4">
        <v>43396.0</v>
      </c>
      <c r="B2854" s="5">
        <v>529.6</v>
      </c>
      <c r="C2854" s="5">
        <v>0.0</v>
      </c>
      <c r="D2854" s="5">
        <v>35520.0</v>
      </c>
      <c r="E2854" s="1">
        <v>119.36880000000001</v>
      </c>
      <c r="F2854" s="13">
        <v>38.232</v>
      </c>
      <c r="G2854" s="13">
        <v>124.608</v>
      </c>
    </row>
    <row r="2855" ht="15.75" customHeight="1">
      <c r="A2855" s="4">
        <v>43397.0</v>
      </c>
      <c r="B2855" s="5">
        <v>511.3</v>
      </c>
      <c r="C2855" s="5">
        <v>0.0</v>
      </c>
      <c r="D2855" s="5">
        <v>39730.0</v>
      </c>
      <c r="E2855" s="1">
        <v>126.30720000000001</v>
      </c>
      <c r="F2855" s="13">
        <v>36.816</v>
      </c>
      <c r="G2855" s="13">
        <v>124.608</v>
      </c>
    </row>
    <row r="2856" ht="15.75" customHeight="1">
      <c r="A2856" s="4">
        <v>43398.0</v>
      </c>
      <c r="B2856" s="5">
        <v>504.3</v>
      </c>
      <c r="C2856" s="5">
        <v>0.0</v>
      </c>
      <c r="D2856" s="5">
        <v>35450.0</v>
      </c>
      <c r="E2856" s="1">
        <v>126.30720000000001</v>
      </c>
      <c r="F2856" s="13">
        <v>35.4</v>
      </c>
      <c r="G2856" s="13">
        <v>135.36960000000002</v>
      </c>
    </row>
    <row r="2857" ht="15.75" customHeight="1">
      <c r="A2857" s="4">
        <v>43399.0</v>
      </c>
      <c r="B2857" s="5">
        <v>494.3</v>
      </c>
      <c r="C2857" s="5">
        <v>0.0</v>
      </c>
      <c r="D2857" s="5">
        <v>22880.0</v>
      </c>
      <c r="E2857" s="1">
        <v>127.66656</v>
      </c>
      <c r="F2857" s="13">
        <v>35.4</v>
      </c>
      <c r="G2857" s="13">
        <v>133.9536</v>
      </c>
    </row>
    <row r="2858" ht="15.75" customHeight="1">
      <c r="A2858" s="4">
        <v>43400.0</v>
      </c>
      <c r="B2858" s="5">
        <v>442.7</v>
      </c>
      <c r="C2858" s="5">
        <v>0.0</v>
      </c>
      <c r="D2858" s="5">
        <v>25000.0</v>
      </c>
      <c r="E2858" s="1">
        <v>127.66656</v>
      </c>
      <c r="F2858" s="13">
        <v>35.4</v>
      </c>
      <c r="G2858" s="13">
        <v>129.7056</v>
      </c>
    </row>
    <row r="2859" ht="15.75" customHeight="1">
      <c r="A2859" s="4">
        <v>43401.0</v>
      </c>
      <c r="B2859" s="5">
        <v>435.6</v>
      </c>
      <c r="C2859" s="5">
        <v>0.0</v>
      </c>
      <c r="D2859" s="5">
        <v>28640.0</v>
      </c>
      <c r="E2859" s="1">
        <v>81.92976</v>
      </c>
      <c r="F2859" s="13">
        <v>36.5328</v>
      </c>
      <c r="G2859" s="13">
        <v>133.9536</v>
      </c>
    </row>
    <row r="2860" ht="15.75" customHeight="1">
      <c r="A2860" s="4">
        <v>43402.0</v>
      </c>
      <c r="B2860" s="5">
        <v>433.5</v>
      </c>
      <c r="C2860" s="5">
        <v>0.0</v>
      </c>
      <c r="D2860" s="5">
        <v>32590.0</v>
      </c>
      <c r="E2860" s="1">
        <v>59.69856</v>
      </c>
      <c r="F2860" s="13">
        <v>37.524</v>
      </c>
      <c r="G2860" s="13">
        <v>136.78560000000002</v>
      </c>
    </row>
    <row r="2861" ht="15.75" customHeight="1">
      <c r="A2861" s="4">
        <v>43403.0</v>
      </c>
      <c r="B2861" s="5">
        <v>435.2</v>
      </c>
      <c r="C2861" s="5">
        <v>0.0</v>
      </c>
      <c r="D2861" s="5">
        <v>43070.0</v>
      </c>
      <c r="E2861" s="1">
        <v>45.99168</v>
      </c>
      <c r="F2861" s="13">
        <v>40.356</v>
      </c>
      <c r="G2861" s="13">
        <v>136.78560000000002</v>
      </c>
    </row>
    <row r="2862" ht="15.75" customHeight="1">
      <c r="A2862" s="4">
        <v>43404.0</v>
      </c>
      <c r="B2862" s="5">
        <v>430.7</v>
      </c>
      <c r="C2862" s="5">
        <v>0.0</v>
      </c>
      <c r="D2862" s="5">
        <v>38170.0</v>
      </c>
      <c r="E2862" s="1">
        <v>32.22816</v>
      </c>
      <c r="F2862" s="13">
        <v>43.188</v>
      </c>
      <c r="G2862" s="13">
        <v>136.78560000000002</v>
      </c>
    </row>
    <row r="2863" ht="15.75" customHeight="1">
      <c r="A2863" s="4">
        <v>43405.0</v>
      </c>
      <c r="B2863" s="5">
        <v>428.7</v>
      </c>
      <c r="C2863" s="5">
        <v>0.0</v>
      </c>
      <c r="D2863" s="5">
        <v>40830.0</v>
      </c>
      <c r="E2863" s="1">
        <v>28.06512</v>
      </c>
      <c r="F2863" s="13">
        <v>40.01616</v>
      </c>
      <c r="G2863" s="13">
        <v>143.8656</v>
      </c>
    </row>
    <row r="2864" ht="15.75" customHeight="1">
      <c r="A2864" s="4">
        <v>43406.0</v>
      </c>
      <c r="B2864" s="5">
        <v>426.9</v>
      </c>
      <c r="C2864" s="5">
        <v>0.0</v>
      </c>
      <c r="D2864" s="5">
        <v>48680.0</v>
      </c>
      <c r="E2864" s="1">
        <v>26.93232</v>
      </c>
      <c r="F2864" s="13">
        <v>31.152</v>
      </c>
      <c r="G2864" s="13">
        <v>103.5096</v>
      </c>
    </row>
    <row r="2865" ht="15.75" customHeight="1">
      <c r="A2865" s="4">
        <v>43407.0</v>
      </c>
      <c r="B2865" s="5">
        <v>650.4</v>
      </c>
      <c r="C2865" s="5">
        <v>31220.0</v>
      </c>
      <c r="D2865" s="5">
        <v>14850.0</v>
      </c>
      <c r="E2865" s="1">
        <v>25.856160000000003</v>
      </c>
      <c r="F2865" s="13">
        <v>43.896</v>
      </c>
      <c r="G2865" s="13">
        <v>131.5464</v>
      </c>
    </row>
    <row r="2866" ht="15.75" customHeight="1">
      <c r="A2866" s="4">
        <v>43408.0</v>
      </c>
      <c r="B2866" s="5">
        <v>610.9</v>
      </c>
      <c r="C2866" s="5">
        <v>76200.0</v>
      </c>
      <c r="D2866" s="5">
        <v>19900.0</v>
      </c>
      <c r="E2866" s="1">
        <v>25.488</v>
      </c>
      <c r="F2866" s="13">
        <v>45.312000000000005</v>
      </c>
      <c r="G2866" s="13">
        <v>142.4496</v>
      </c>
    </row>
    <row r="2867" ht="15.75" customHeight="1">
      <c r="A2867" s="4">
        <v>43409.0</v>
      </c>
      <c r="B2867" s="5">
        <v>372.0</v>
      </c>
      <c r="C2867" s="5">
        <v>27370.0</v>
      </c>
      <c r="D2867" s="5">
        <v>18860.0</v>
      </c>
      <c r="E2867" s="1">
        <v>26.0544</v>
      </c>
      <c r="F2867" s="13">
        <v>45.312000000000005</v>
      </c>
      <c r="G2867" s="13">
        <v>131.1216</v>
      </c>
    </row>
    <row r="2868" ht="15.75" customHeight="1">
      <c r="A2868" s="4">
        <v>43410.0</v>
      </c>
      <c r="B2868" s="5">
        <v>366.5</v>
      </c>
      <c r="C2868" s="5">
        <v>0.0</v>
      </c>
      <c r="D2868" s="5">
        <v>61950.0</v>
      </c>
      <c r="E2868" s="1">
        <v>26.30928</v>
      </c>
      <c r="F2868" s="13">
        <v>45.312000000000005</v>
      </c>
      <c r="G2868" s="13">
        <v>131.1216</v>
      </c>
    </row>
    <row r="2869" ht="15.75" customHeight="1">
      <c r="A2869" s="4">
        <v>43411.0</v>
      </c>
      <c r="B2869" s="5">
        <v>361.7</v>
      </c>
      <c r="C2869" s="5">
        <v>0.0</v>
      </c>
      <c r="D2869" s="5">
        <v>57740.0</v>
      </c>
      <c r="E2869" s="1">
        <v>25.318080000000002</v>
      </c>
      <c r="F2869" s="13">
        <v>48.653760000000005</v>
      </c>
      <c r="G2869" s="13">
        <v>131.1216</v>
      </c>
    </row>
    <row r="2870" ht="15.75" customHeight="1">
      <c r="A2870" s="4">
        <v>43412.0</v>
      </c>
      <c r="B2870" s="5">
        <v>354.5</v>
      </c>
      <c r="C2870" s="5">
        <v>0.0</v>
      </c>
      <c r="D2870" s="5">
        <v>94110.0</v>
      </c>
      <c r="E2870" s="1">
        <v>25.00656</v>
      </c>
      <c r="F2870" s="13">
        <v>49.56</v>
      </c>
      <c r="G2870" s="13">
        <v>133.9536</v>
      </c>
    </row>
    <row r="2871" ht="15.75" customHeight="1">
      <c r="A2871" s="4">
        <v>43413.0</v>
      </c>
      <c r="B2871" s="5">
        <v>349.9</v>
      </c>
      <c r="C2871" s="5">
        <v>0.0</v>
      </c>
      <c r="D2871" s="5">
        <v>84520.0</v>
      </c>
      <c r="E2871" s="1">
        <v>25.74288</v>
      </c>
      <c r="F2871" s="13">
        <v>49.56</v>
      </c>
      <c r="G2871" s="13">
        <v>131.1216</v>
      </c>
    </row>
    <row r="2872" ht="15.75" customHeight="1">
      <c r="A2872" s="4">
        <v>43414.0</v>
      </c>
      <c r="B2872" s="5">
        <v>344.7</v>
      </c>
      <c r="C2872" s="5">
        <v>0.0</v>
      </c>
      <c r="D2872" s="5">
        <v>82880.0</v>
      </c>
      <c r="E2872" s="1">
        <v>26.02608</v>
      </c>
      <c r="F2872" s="13">
        <v>43.896</v>
      </c>
      <c r="G2872" s="13">
        <v>29.736</v>
      </c>
    </row>
    <row r="2873" ht="15.75" customHeight="1">
      <c r="A2873" s="4">
        <v>43415.0</v>
      </c>
      <c r="B2873" s="5">
        <v>338.9</v>
      </c>
      <c r="C2873" s="5">
        <v>0.0</v>
      </c>
      <c r="D2873" s="5">
        <v>76870.0</v>
      </c>
      <c r="E2873" s="1">
        <v>25.14816</v>
      </c>
      <c r="F2873" s="13">
        <v>42.480000000000004</v>
      </c>
      <c r="G2873" s="13">
        <v>32.0016</v>
      </c>
    </row>
    <row r="2874" ht="15.75" customHeight="1">
      <c r="A2874" s="4">
        <v>43416.0</v>
      </c>
      <c r="B2874" s="5">
        <v>334.5</v>
      </c>
      <c r="C2874" s="5">
        <v>0.0</v>
      </c>
      <c r="D2874" s="5">
        <v>73890.0</v>
      </c>
      <c r="E2874" s="1">
        <v>24.86496</v>
      </c>
      <c r="F2874" s="13">
        <v>46.303200000000004</v>
      </c>
      <c r="G2874" s="13">
        <v>32.0016</v>
      </c>
    </row>
    <row r="2875" ht="15.75" customHeight="1">
      <c r="A2875" s="4">
        <v>43417.0</v>
      </c>
      <c r="B2875" s="5">
        <v>328.3</v>
      </c>
      <c r="C2875" s="5">
        <v>0.0</v>
      </c>
      <c r="D2875" s="5">
        <v>66960.0</v>
      </c>
      <c r="E2875" s="1">
        <v>25.68624</v>
      </c>
      <c r="F2875" s="13">
        <v>48.144000000000005</v>
      </c>
      <c r="G2875" s="13">
        <v>26.337600000000002</v>
      </c>
    </row>
    <row r="2876" ht="15.75" customHeight="1">
      <c r="A2876" s="4">
        <v>43418.0</v>
      </c>
      <c r="B2876" s="5">
        <v>324.1</v>
      </c>
      <c r="C2876" s="5">
        <v>0.0</v>
      </c>
      <c r="D2876" s="5">
        <v>49950.0</v>
      </c>
      <c r="E2876" s="1">
        <v>25.99776</v>
      </c>
      <c r="F2876" s="13">
        <v>50.976</v>
      </c>
      <c r="G2876" s="13">
        <v>37.665600000000005</v>
      </c>
    </row>
    <row r="2877" ht="15.75" customHeight="1">
      <c r="A2877" s="4">
        <v>43419.0</v>
      </c>
      <c r="B2877" s="5">
        <v>319.4</v>
      </c>
      <c r="C2877" s="5">
        <v>0.0</v>
      </c>
      <c r="D2877" s="5">
        <v>31790.0</v>
      </c>
      <c r="E2877" s="1">
        <v>25.23312</v>
      </c>
      <c r="F2877" s="13">
        <v>48.144000000000005</v>
      </c>
      <c r="G2877" s="13">
        <v>80.1456</v>
      </c>
    </row>
    <row r="2878" ht="15.75" customHeight="1">
      <c r="A2878" s="4">
        <v>43420.0</v>
      </c>
      <c r="B2878" s="5">
        <v>312.8</v>
      </c>
      <c r="C2878" s="5">
        <v>0.0</v>
      </c>
      <c r="D2878" s="5">
        <v>15920.0</v>
      </c>
      <c r="E2878" s="1">
        <v>25.23312</v>
      </c>
      <c r="F2878" s="13">
        <v>48.144000000000005</v>
      </c>
      <c r="G2878" s="13">
        <v>80.1456</v>
      </c>
    </row>
    <row r="2879" ht="15.75" customHeight="1">
      <c r="A2879" s="4">
        <v>43421.0</v>
      </c>
      <c r="B2879" s="5">
        <v>308.3</v>
      </c>
      <c r="C2879" s="5">
        <v>0.0</v>
      </c>
      <c r="D2879" s="5">
        <v>0.0</v>
      </c>
      <c r="E2879" s="1">
        <v>25.74288</v>
      </c>
      <c r="F2879" s="13">
        <v>48.144000000000005</v>
      </c>
      <c r="G2879" s="13">
        <v>84.1104</v>
      </c>
    </row>
    <row r="2880" ht="15.75" customHeight="1">
      <c r="A2880" s="4">
        <v>43422.0</v>
      </c>
      <c r="B2880" s="5">
        <v>301.2</v>
      </c>
      <c r="C2880" s="5">
        <v>0.0</v>
      </c>
      <c r="D2880" s="5">
        <v>0.0</v>
      </c>
      <c r="E2880" s="1">
        <v>21.97632</v>
      </c>
      <c r="F2880" s="13">
        <v>48.144000000000005</v>
      </c>
      <c r="G2880" s="13">
        <v>83.8272</v>
      </c>
    </row>
    <row r="2881" ht="15.75" customHeight="1">
      <c r="A2881" s="4">
        <v>43423.0</v>
      </c>
      <c r="B2881" s="5">
        <v>360.4</v>
      </c>
      <c r="C2881" s="5">
        <v>0.0</v>
      </c>
      <c r="D2881" s="5">
        <v>0.0</v>
      </c>
      <c r="E2881" s="1">
        <v>21.32496</v>
      </c>
      <c r="F2881" s="13">
        <v>48.144000000000005</v>
      </c>
      <c r="G2881" s="13">
        <v>84.3936</v>
      </c>
    </row>
    <row r="2882" ht="15.75" customHeight="1">
      <c r="A2882" s="4">
        <v>43424.0</v>
      </c>
      <c r="B2882" s="5">
        <v>309.0</v>
      </c>
      <c r="C2882" s="5">
        <v>0.0</v>
      </c>
      <c r="D2882" s="5">
        <v>0.0</v>
      </c>
      <c r="E2882" s="1">
        <v>25.204800000000002</v>
      </c>
      <c r="F2882" s="13">
        <v>48.144000000000005</v>
      </c>
      <c r="G2882" s="13">
        <v>84.3936</v>
      </c>
    </row>
    <row r="2883" ht="15.75" customHeight="1">
      <c r="A2883" s="4">
        <v>43425.0</v>
      </c>
      <c r="B2883" s="5">
        <v>290.8</v>
      </c>
      <c r="C2883" s="5">
        <v>0.0</v>
      </c>
      <c r="D2883" s="5">
        <v>0.0</v>
      </c>
      <c r="E2883" s="1">
        <v>22.2312</v>
      </c>
      <c r="F2883" s="13">
        <v>48.144000000000005</v>
      </c>
      <c r="G2883" s="13">
        <v>84.3936</v>
      </c>
    </row>
    <row r="2884" ht="15.75" customHeight="1">
      <c r="A2884" s="4">
        <v>43426.0</v>
      </c>
      <c r="B2884" s="5">
        <v>284.6</v>
      </c>
      <c r="C2884" s="5">
        <v>0.0</v>
      </c>
      <c r="D2884" s="5">
        <v>0.0</v>
      </c>
      <c r="E2884" s="1">
        <v>22.42944</v>
      </c>
      <c r="F2884" s="13">
        <v>48.144000000000005</v>
      </c>
      <c r="G2884" s="13">
        <v>82.128</v>
      </c>
    </row>
    <row r="2885" ht="15.75" customHeight="1">
      <c r="A2885" s="4">
        <v>43427.0</v>
      </c>
      <c r="B2885" s="5">
        <v>277.9</v>
      </c>
      <c r="C2885" s="5">
        <v>0.0</v>
      </c>
      <c r="D2885" s="5">
        <v>0.0</v>
      </c>
      <c r="E2885" s="1">
        <v>29.905920000000002</v>
      </c>
      <c r="F2885" s="13">
        <v>48.144000000000005</v>
      </c>
      <c r="G2885" s="13">
        <v>78.7296</v>
      </c>
    </row>
    <row r="2886" ht="15.75" customHeight="1">
      <c r="A2886" s="4">
        <v>43428.0</v>
      </c>
      <c r="B2886" s="5">
        <v>275.5</v>
      </c>
      <c r="C2886" s="5">
        <v>0.0</v>
      </c>
      <c r="D2886" s="5">
        <v>0.0</v>
      </c>
      <c r="E2886" s="1">
        <v>29.70768</v>
      </c>
      <c r="F2886" s="13">
        <v>48.144000000000005</v>
      </c>
      <c r="G2886" s="13">
        <v>78.7296</v>
      </c>
    </row>
    <row r="2887" ht="15.75" customHeight="1">
      <c r="A2887" s="4">
        <v>43429.0</v>
      </c>
      <c r="B2887" s="5">
        <v>272.8</v>
      </c>
      <c r="C2887" s="5">
        <v>315.8</v>
      </c>
      <c r="D2887" s="5">
        <v>215.3</v>
      </c>
      <c r="E2887" s="1">
        <v>31.54848</v>
      </c>
      <c r="F2887" s="13">
        <v>48.144000000000005</v>
      </c>
      <c r="G2887" s="13">
        <v>75.8976</v>
      </c>
    </row>
    <row r="2888" ht="15.75" customHeight="1">
      <c r="A2888" s="4">
        <v>43430.0</v>
      </c>
      <c r="B2888" s="5">
        <v>263.1</v>
      </c>
      <c r="C2888" s="5">
        <v>0.0</v>
      </c>
      <c r="D2888" s="5">
        <v>1324.0</v>
      </c>
      <c r="E2888" s="1">
        <v>43.38624</v>
      </c>
      <c r="F2888" s="13">
        <v>48.144000000000005</v>
      </c>
      <c r="G2888" s="13">
        <v>75.8976</v>
      </c>
    </row>
    <row r="2889" ht="15.75" customHeight="1">
      <c r="A2889" s="4">
        <v>43431.0</v>
      </c>
      <c r="B2889" s="5">
        <v>257.8</v>
      </c>
      <c r="C2889" s="5">
        <v>0.0</v>
      </c>
      <c r="D2889" s="5">
        <v>1935.0</v>
      </c>
      <c r="E2889" s="1">
        <v>42.45168</v>
      </c>
      <c r="F2889" s="13">
        <v>48.144000000000005</v>
      </c>
      <c r="G2889" s="13">
        <v>75.8976</v>
      </c>
    </row>
    <row r="2890" ht="15.75" customHeight="1">
      <c r="A2890" s="4">
        <v>43432.0</v>
      </c>
      <c r="B2890" s="5">
        <v>253.5</v>
      </c>
      <c r="C2890" s="5">
        <v>0.0</v>
      </c>
      <c r="D2890" s="5">
        <v>1985.0</v>
      </c>
      <c r="E2890" s="1">
        <v>53.694720000000004</v>
      </c>
      <c r="F2890" s="13">
        <v>48.144000000000005</v>
      </c>
      <c r="G2890" s="13">
        <v>77.88000000000001</v>
      </c>
    </row>
    <row r="2891" ht="15.75" customHeight="1">
      <c r="A2891" s="4">
        <v>43433.0</v>
      </c>
      <c r="B2891" s="5">
        <v>248.4</v>
      </c>
      <c r="C2891" s="5">
        <v>0.0</v>
      </c>
      <c r="D2891" s="5">
        <v>2254.0</v>
      </c>
      <c r="E2891" s="1">
        <v>45.850080000000005</v>
      </c>
      <c r="F2891" s="13">
        <v>45.312000000000005</v>
      </c>
      <c r="G2891" s="13">
        <v>53.808</v>
      </c>
    </row>
    <row r="2892" ht="15.75" customHeight="1">
      <c r="A2892" s="4">
        <v>43434.0</v>
      </c>
      <c r="B2892" s="5">
        <v>243.6</v>
      </c>
      <c r="C2892" s="5">
        <v>0.0</v>
      </c>
      <c r="D2892" s="5">
        <v>2175.0</v>
      </c>
      <c r="E2892" s="1">
        <v>46.52976</v>
      </c>
      <c r="F2892" s="13">
        <v>39.648</v>
      </c>
      <c r="G2892" s="13">
        <v>29.736</v>
      </c>
    </row>
    <row r="2893" ht="15.75" customHeight="1">
      <c r="A2893" s="4">
        <v>43435.0</v>
      </c>
      <c r="B2893" s="5">
        <v>238.6</v>
      </c>
      <c r="C2893" s="5">
        <v>0.0</v>
      </c>
      <c r="D2893" s="5">
        <v>2331.0</v>
      </c>
      <c r="E2893" s="1">
        <v>50.29632</v>
      </c>
      <c r="F2893" s="13">
        <v>39.648</v>
      </c>
      <c r="G2893" s="13">
        <v>29.736</v>
      </c>
    </row>
    <row r="2894" ht="15.75" customHeight="1">
      <c r="A2894" s="4">
        <v>43436.0</v>
      </c>
      <c r="B2894" s="5">
        <v>233.8</v>
      </c>
      <c r="C2894" s="5">
        <v>0.0</v>
      </c>
      <c r="D2894" s="5">
        <v>2315.0</v>
      </c>
      <c r="E2894" s="1">
        <v>42.96144</v>
      </c>
      <c r="F2894" s="13">
        <v>39.648</v>
      </c>
      <c r="G2894" s="13">
        <v>28.32</v>
      </c>
    </row>
    <row r="2895" ht="15.75" customHeight="1">
      <c r="A2895" s="4">
        <v>43437.0</v>
      </c>
      <c r="B2895" s="5">
        <v>229.6</v>
      </c>
      <c r="C2895" s="5">
        <v>0.0</v>
      </c>
      <c r="D2895" s="5">
        <v>0.0</v>
      </c>
      <c r="E2895" s="1">
        <v>38.685120000000005</v>
      </c>
      <c r="F2895" s="13">
        <v>39.648</v>
      </c>
      <c r="G2895" s="13">
        <v>31.152</v>
      </c>
    </row>
    <row r="2896" ht="15.75" customHeight="1">
      <c r="A2896" s="4">
        <v>43438.0</v>
      </c>
      <c r="B2896" s="5">
        <v>224.3</v>
      </c>
      <c r="C2896" s="5">
        <v>0.0</v>
      </c>
      <c r="D2896" s="5">
        <v>0.0</v>
      </c>
      <c r="E2896" s="1">
        <v>39.73296</v>
      </c>
      <c r="F2896" s="13">
        <v>39.648</v>
      </c>
      <c r="G2896" s="13">
        <v>69.9504</v>
      </c>
    </row>
    <row r="2897" ht="15.75" customHeight="1">
      <c r="A2897" s="4">
        <v>43439.0</v>
      </c>
      <c r="B2897" s="5">
        <v>220.4</v>
      </c>
      <c r="C2897" s="5">
        <v>0.0</v>
      </c>
      <c r="D2897" s="5">
        <v>0.0</v>
      </c>
      <c r="E2897" s="1">
        <v>37.29744</v>
      </c>
      <c r="F2897" s="13">
        <v>39.648</v>
      </c>
      <c r="G2897" s="13">
        <v>77.88000000000001</v>
      </c>
    </row>
    <row r="2898" ht="15.75" customHeight="1">
      <c r="A2898" s="4">
        <v>43440.0</v>
      </c>
      <c r="B2898" s="5">
        <v>214.2</v>
      </c>
      <c r="C2898" s="5">
        <v>0.0</v>
      </c>
      <c r="D2898" s="5">
        <v>0.0</v>
      </c>
      <c r="E2898" s="1">
        <v>37.665600000000005</v>
      </c>
      <c r="F2898" s="13">
        <v>12.744</v>
      </c>
      <c r="G2898" s="13">
        <v>80.712</v>
      </c>
    </row>
    <row r="2899" ht="15.75" customHeight="1">
      <c r="A2899" s="4">
        <v>43441.0</v>
      </c>
      <c r="B2899" s="5">
        <v>211.6</v>
      </c>
      <c r="C2899" s="5">
        <v>0.0</v>
      </c>
      <c r="D2899" s="5">
        <v>0.0</v>
      </c>
      <c r="E2899" s="1">
        <v>31.88832</v>
      </c>
      <c r="F2899" s="13">
        <v>39.648</v>
      </c>
      <c r="G2899" s="13">
        <v>79.296</v>
      </c>
    </row>
    <row r="2900" ht="15.75" customHeight="1">
      <c r="A2900" s="4">
        <v>43442.0</v>
      </c>
      <c r="B2900" s="5">
        <v>206.5</v>
      </c>
      <c r="C2900" s="5">
        <v>0.0</v>
      </c>
      <c r="D2900" s="5">
        <v>651.8</v>
      </c>
      <c r="E2900" s="1">
        <v>35.626560000000005</v>
      </c>
      <c r="F2900" s="13">
        <v>39.648</v>
      </c>
      <c r="G2900" s="13">
        <v>79.296</v>
      </c>
    </row>
    <row r="2901" ht="15.75" customHeight="1">
      <c r="A2901" s="4">
        <v>43443.0</v>
      </c>
      <c r="B2901" s="5">
        <v>202.3</v>
      </c>
      <c r="C2901" s="5">
        <v>0.0</v>
      </c>
      <c r="D2901" s="5">
        <v>1054.0</v>
      </c>
      <c r="E2901" s="1">
        <v>36.27792</v>
      </c>
      <c r="F2901" s="13">
        <v>39.648</v>
      </c>
      <c r="G2901" s="13">
        <v>74.4816</v>
      </c>
    </row>
    <row r="2902" ht="15.75" customHeight="1">
      <c r="A2902" s="4">
        <v>43444.0</v>
      </c>
      <c r="B2902" s="5">
        <v>197.2</v>
      </c>
      <c r="C2902" s="5">
        <v>0.0</v>
      </c>
      <c r="D2902" s="5">
        <v>2899.0</v>
      </c>
      <c r="E2902" s="1">
        <v>36.73104</v>
      </c>
      <c r="F2902" s="13">
        <v>39.648</v>
      </c>
      <c r="G2902" s="13">
        <v>77.88000000000001</v>
      </c>
    </row>
    <row r="2903" ht="15.75" customHeight="1">
      <c r="A2903" s="4">
        <v>43445.0</v>
      </c>
      <c r="B2903" s="5">
        <v>193.0</v>
      </c>
      <c r="C2903" s="5">
        <v>0.0</v>
      </c>
      <c r="D2903" s="5">
        <v>4220.0</v>
      </c>
      <c r="E2903" s="1">
        <v>34.18224</v>
      </c>
      <c r="F2903" s="13">
        <v>33.984</v>
      </c>
      <c r="G2903" s="13">
        <v>77.88000000000001</v>
      </c>
    </row>
    <row r="2904" ht="15.75" customHeight="1">
      <c r="A2904" s="4">
        <v>43446.0</v>
      </c>
      <c r="B2904" s="5">
        <v>188.4</v>
      </c>
      <c r="C2904" s="5">
        <v>0.0</v>
      </c>
      <c r="D2904" s="5">
        <v>6091.0</v>
      </c>
      <c r="E2904" s="1">
        <v>38.85504</v>
      </c>
      <c r="F2904" s="13">
        <v>27.612000000000002</v>
      </c>
      <c r="G2904" s="13">
        <v>84.96000000000001</v>
      </c>
    </row>
    <row r="2905" ht="15.75" customHeight="1">
      <c r="A2905" s="4">
        <v>43447.0</v>
      </c>
      <c r="B2905" s="5">
        <v>184.9</v>
      </c>
      <c r="C2905" s="5">
        <v>0.0</v>
      </c>
      <c r="D2905" s="5">
        <v>6709.0</v>
      </c>
      <c r="E2905" s="1">
        <v>38.85504</v>
      </c>
      <c r="F2905" s="13">
        <v>12.036000000000001</v>
      </c>
      <c r="G2905" s="13">
        <v>73.632</v>
      </c>
    </row>
    <row r="2906" ht="15.75" customHeight="1">
      <c r="A2906" s="4">
        <v>43448.0</v>
      </c>
      <c r="B2906" s="5">
        <v>180.9</v>
      </c>
      <c r="C2906" s="5">
        <v>0.0</v>
      </c>
      <c r="D2906" s="5">
        <v>8008.0</v>
      </c>
      <c r="E2906" s="1">
        <v>42.59328</v>
      </c>
      <c r="F2906" s="13">
        <v>9.204</v>
      </c>
      <c r="G2906" s="13">
        <v>70.8</v>
      </c>
    </row>
    <row r="2907" ht="15.75" customHeight="1">
      <c r="A2907" s="4">
        <v>43449.0</v>
      </c>
      <c r="B2907" s="5">
        <v>176.2</v>
      </c>
      <c r="C2907" s="5">
        <v>0.0</v>
      </c>
      <c r="D2907" s="5">
        <v>11690.0</v>
      </c>
      <c r="E2907" s="1">
        <v>39.76128</v>
      </c>
      <c r="F2907" s="13">
        <v>16.992</v>
      </c>
      <c r="G2907" s="13">
        <v>101.952</v>
      </c>
    </row>
    <row r="2908" ht="15.75" customHeight="1">
      <c r="A2908" s="4">
        <v>43450.0</v>
      </c>
      <c r="B2908" s="5">
        <v>172.4</v>
      </c>
      <c r="C2908" s="5">
        <v>0.0</v>
      </c>
      <c r="D2908" s="5">
        <v>12750.0</v>
      </c>
      <c r="E2908" s="1">
        <v>39.76128</v>
      </c>
      <c r="F2908" s="13">
        <v>16.992</v>
      </c>
      <c r="G2908" s="13">
        <v>101.952</v>
      </c>
    </row>
    <row r="2909" ht="15.75" customHeight="1">
      <c r="A2909" s="4">
        <v>43451.0</v>
      </c>
      <c r="B2909" s="5">
        <v>167.4</v>
      </c>
      <c r="C2909" s="5">
        <v>0.0</v>
      </c>
      <c r="D2909" s="5">
        <v>16910.0</v>
      </c>
      <c r="E2909" s="1">
        <v>36.02304</v>
      </c>
      <c r="F2909" s="13">
        <v>18.408</v>
      </c>
      <c r="G2909" s="13">
        <v>101.952</v>
      </c>
    </row>
    <row r="2910" ht="15.75" customHeight="1">
      <c r="A2910" s="4">
        <v>43452.0</v>
      </c>
      <c r="B2910" s="5">
        <v>164.2</v>
      </c>
      <c r="C2910" s="5">
        <v>0.0</v>
      </c>
      <c r="D2910" s="5">
        <v>13240.0</v>
      </c>
      <c r="E2910" s="1">
        <v>38.34528</v>
      </c>
      <c r="F2910" s="13">
        <v>13.310400000000001</v>
      </c>
      <c r="G2910" s="13">
        <v>99.12</v>
      </c>
    </row>
    <row r="2911" ht="15.75" customHeight="1">
      <c r="A2911" s="4">
        <v>43453.0</v>
      </c>
      <c r="B2911" s="5">
        <v>160.9</v>
      </c>
      <c r="C2911" s="5">
        <v>0.0</v>
      </c>
      <c r="D2911" s="5">
        <v>11850.0</v>
      </c>
      <c r="E2911" s="1">
        <v>36.872640000000004</v>
      </c>
      <c r="F2911" s="13">
        <v>4.248</v>
      </c>
      <c r="G2911" s="13">
        <v>87.792</v>
      </c>
    </row>
    <row r="2912" ht="15.75" customHeight="1">
      <c r="A2912" s="4">
        <v>43454.0</v>
      </c>
      <c r="B2912" s="5">
        <v>157.4</v>
      </c>
      <c r="C2912" s="5">
        <v>0.0</v>
      </c>
      <c r="D2912" s="5">
        <v>12330.0</v>
      </c>
      <c r="E2912" s="1">
        <v>36.50448</v>
      </c>
      <c r="F2912" s="13">
        <v>1.4160000000000001</v>
      </c>
      <c r="G2912" s="13">
        <v>79.5792</v>
      </c>
    </row>
    <row r="2913" ht="15.75" customHeight="1">
      <c r="A2913" s="4">
        <v>43455.0</v>
      </c>
      <c r="B2913" s="5">
        <v>153.5</v>
      </c>
      <c r="C2913" s="5">
        <v>0.0</v>
      </c>
      <c r="D2913" s="5">
        <v>13660.0</v>
      </c>
      <c r="E2913" s="1">
        <v>32.76624</v>
      </c>
      <c r="F2913" s="13">
        <v>1.6992</v>
      </c>
      <c r="G2913" s="13">
        <v>88.2168</v>
      </c>
    </row>
    <row r="2914" ht="15.75" customHeight="1">
      <c r="A2914" s="4">
        <v>43456.0</v>
      </c>
      <c r="B2914" s="5">
        <v>149.7</v>
      </c>
      <c r="C2914" s="5">
        <v>0.0</v>
      </c>
      <c r="D2914" s="5">
        <v>15210.0</v>
      </c>
      <c r="E2914" s="1">
        <v>36.50448</v>
      </c>
      <c r="F2914" s="13">
        <v>1.6992</v>
      </c>
      <c r="G2914" s="13">
        <v>84.3936</v>
      </c>
    </row>
    <row r="2915" ht="15.75" customHeight="1">
      <c r="A2915" s="4">
        <v>43457.0</v>
      </c>
      <c r="B2915" s="5">
        <v>146.1</v>
      </c>
      <c r="C2915" s="5">
        <v>0.0</v>
      </c>
      <c r="D2915" s="5">
        <v>15580.0</v>
      </c>
      <c r="E2915" s="1">
        <v>33.53088</v>
      </c>
      <c r="F2915" s="13">
        <v>0.4248</v>
      </c>
      <c r="G2915" s="13">
        <v>79.86240000000001</v>
      </c>
    </row>
    <row r="2916" ht="15.75" customHeight="1">
      <c r="A2916" s="4">
        <v>43458.0</v>
      </c>
      <c r="B2916" s="5">
        <v>142.5</v>
      </c>
      <c r="C2916" s="5">
        <v>0.0</v>
      </c>
      <c r="D2916" s="5">
        <v>14350.0</v>
      </c>
      <c r="E2916" s="1">
        <v>33.38928</v>
      </c>
      <c r="F2916" s="13">
        <v>0.4248</v>
      </c>
      <c r="G2916" s="13">
        <v>63.153600000000004</v>
      </c>
    </row>
    <row r="2917" ht="15.75" customHeight="1">
      <c r="A2917" s="4">
        <v>43459.0</v>
      </c>
      <c r="B2917" s="5">
        <v>141.8</v>
      </c>
      <c r="C2917" s="5">
        <v>898.2</v>
      </c>
      <c r="D2917" s="5">
        <v>1458.0</v>
      </c>
      <c r="E2917" s="1">
        <v>29.736</v>
      </c>
      <c r="F2917" s="13">
        <v>0.4248</v>
      </c>
      <c r="G2917" s="13">
        <v>59.7552</v>
      </c>
    </row>
    <row r="2918" ht="15.75" customHeight="1">
      <c r="A2918" s="4">
        <v>43460.0</v>
      </c>
      <c r="B2918" s="5">
        <v>135.7</v>
      </c>
      <c r="C2918" s="5">
        <v>0.0</v>
      </c>
      <c r="D2918" s="5">
        <v>0.0</v>
      </c>
      <c r="E2918" s="1">
        <v>26.082720000000002</v>
      </c>
      <c r="F2918" s="13">
        <v>0.4248</v>
      </c>
      <c r="G2918" s="13">
        <v>57.4896</v>
      </c>
    </row>
    <row r="2919" ht="15.75" customHeight="1">
      <c r="A2919" s="4">
        <v>43461.0</v>
      </c>
      <c r="B2919" s="5">
        <v>133.2</v>
      </c>
      <c r="C2919" s="5">
        <v>0.0</v>
      </c>
      <c r="D2919" s="5">
        <v>0.0</v>
      </c>
      <c r="E2919" s="1">
        <v>29.736</v>
      </c>
      <c r="F2919" s="13">
        <v>0.4248</v>
      </c>
      <c r="G2919" s="13">
        <v>56.64</v>
      </c>
    </row>
    <row r="2920" ht="15.75" customHeight="1">
      <c r="A2920" s="4">
        <v>43462.0</v>
      </c>
      <c r="B2920" s="5">
        <v>134.4</v>
      </c>
      <c r="C2920" s="5">
        <v>0.0</v>
      </c>
      <c r="D2920" s="5">
        <v>0.0</v>
      </c>
      <c r="E2920" s="1">
        <v>26.082720000000002</v>
      </c>
      <c r="F2920" s="13">
        <v>0.4248</v>
      </c>
      <c r="G2920" s="13">
        <v>56.64</v>
      </c>
    </row>
    <row r="2921" ht="15.75" customHeight="1">
      <c r="A2921" s="4">
        <v>43463.0</v>
      </c>
      <c r="B2921" s="5">
        <v>126.2</v>
      </c>
      <c r="C2921" s="5">
        <v>0.0</v>
      </c>
      <c r="D2921" s="5">
        <v>0.0</v>
      </c>
      <c r="E2921" s="1">
        <v>17.61504</v>
      </c>
      <c r="F2921" s="13">
        <v>0.4248</v>
      </c>
      <c r="G2921" s="13">
        <v>58.056000000000004</v>
      </c>
    </row>
    <row r="2922" ht="15.75" customHeight="1">
      <c r="A2922" s="4">
        <v>43464.0</v>
      </c>
      <c r="B2922" s="5">
        <v>122.8</v>
      </c>
      <c r="C2922" s="5">
        <v>0.0</v>
      </c>
      <c r="D2922" s="5">
        <v>0.0</v>
      </c>
      <c r="E2922" s="1">
        <v>16.48224</v>
      </c>
      <c r="F2922" s="13">
        <v>0.4248</v>
      </c>
      <c r="G2922" s="13">
        <v>58.056000000000004</v>
      </c>
    </row>
    <row r="2923" ht="15.75" customHeight="1">
      <c r="A2923" s="4">
        <v>43465.0</v>
      </c>
      <c r="B2923" s="5">
        <v>119.8</v>
      </c>
      <c r="C2923" s="5">
        <v>0.0</v>
      </c>
      <c r="D2923" s="5">
        <v>0.0</v>
      </c>
      <c r="E2923" s="1">
        <v>12.82896</v>
      </c>
      <c r="F2923" s="13">
        <v>0.4248</v>
      </c>
      <c r="G2923" s="13">
        <v>59.472</v>
      </c>
    </row>
    <row r="2924" ht="15.75" customHeight="1">
      <c r="A2924" s="4">
        <v>43466.0</v>
      </c>
      <c r="B2924" s="5">
        <v>110.3</v>
      </c>
      <c r="C2924" s="5">
        <v>0.0</v>
      </c>
      <c r="D2924" s="5">
        <v>0.0</v>
      </c>
      <c r="E2924" s="1">
        <v>16.45392</v>
      </c>
      <c r="F2924" s="13">
        <v>0.4248</v>
      </c>
      <c r="G2924" s="13">
        <v>47.436</v>
      </c>
    </row>
    <row r="2925" ht="15.75" customHeight="1">
      <c r="A2925" s="4">
        <v>43467.0</v>
      </c>
      <c r="B2925" s="5">
        <v>104.4</v>
      </c>
      <c r="C2925" s="5">
        <v>0.0</v>
      </c>
      <c r="D2925" s="5">
        <v>0.0</v>
      </c>
      <c r="E2925" s="1">
        <v>16.82208</v>
      </c>
      <c r="F2925" s="13">
        <v>0.4248</v>
      </c>
      <c r="G2925" s="13">
        <v>9.912</v>
      </c>
    </row>
    <row r="2926" ht="15.75" customHeight="1">
      <c r="A2926" s="4">
        <v>43468.0</v>
      </c>
      <c r="B2926" s="5">
        <v>99.45</v>
      </c>
      <c r="C2926" s="5">
        <v>0.0</v>
      </c>
      <c r="D2926" s="5">
        <v>0.0</v>
      </c>
      <c r="E2926" s="1">
        <v>13.168800000000001</v>
      </c>
      <c r="F2926" s="13">
        <v>0.4248</v>
      </c>
      <c r="G2926" s="13">
        <v>9.912</v>
      </c>
    </row>
    <row r="2927" ht="15.75" customHeight="1">
      <c r="A2927" s="4">
        <v>43469.0</v>
      </c>
      <c r="B2927" s="5">
        <v>94.81</v>
      </c>
      <c r="C2927" s="5">
        <v>0.0</v>
      </c>
      <c r="D2927" s="5">
        <v>0.0</v>
      </c>
      <c r="E2927" s="1">
        <v>13.168800000000001</v>
      </c>
      <c r="F2927" s="13">
        <v>0.4248</v>
      </c>
      <c r="G2927" s="13">
        <v>9.912</v>
      </c>
    </row>
    <row r="2928" ht="15.75" customHeight="1">
      <c r="A2928" s="4">
        <v>43470.0</v>
      </c>
      <c r="B2928" s="5">
        <v>87.46</v>
      </c>
      <c r="C2928" s="5">
        <v>0.0</v>
      </c>
      <c r="D2928" s="5">
        <v>0.0</v>
      </c>
      <c r="E2928" s="1">
        <v>12.744</v>
      </c>
      <c r="F2928" s="13">
        <v>0.4248</v>
      </c>
      <c r="G2928" s="13">
        <v>9.912</v>
      </c>
    </row>
    <row r="2929" ht="15.75" customHeight="1">
      <c r="A2929" s="4">
        <v>43471.0</v>
      </c>
      <c r="B2929" s="5">
        <v>63.17</v>
      </c>
      <c r="C2929" s="5">
        <v>0.0</v>
      </c>
      <c r="D2929" s="5">
        <v>0.0</v>
      </c>
      <c r="E2929" s="1">
        <v>12.602400000000001</v>
      </c>
      <c r="F2929" s="13">
        <v>0.4248</v>
      </c>
      <c r="G2929" s="13">
        <v>7.08</v>
      </c>
    </row>
    <row r="2930" ht="15.75" customHeight="1">
      <c r="A2930" s="4">
        <v>43472.0</v>
      </c>
      <c r="B2930" s="5">
        <v>57.1</v>
      </c>
      <c r="C2930" s="5">
        <v>0.0</v>
      </c>
      <c r="D2930" s="5">
        <v>0.0</v>
      </c>
      <c r="E2930" s="1">
        <v>8.9208</v>
      </c>
      <c r="F2930" s="13">
        <v>0.4248</v>
      </c>
      <c r="G2930" s="13">
        <v>4.248</v>
      </c>
    </row>
    <row r="2931" ht="15.75" customHeight="1">
      <c r="A2931" s="4">
        <v>43473.0</v>
      </c>
      <c r="B2931" s="5">
        <v>53.86</v>
      </c>
      <c r="C2931" s="5">
        <v>0.0</v>
      </c>
      <c r="D2931" s="5">
        <v>0.0</v>
      </c>
      <c r="E2931" s="1">
        <v>12.57408</v>
      </c>
      <c r="F2931" s="13">
        <v>0.4248</v>
      </c>
      <c r="G2931" s="13">
        <v>4.248</v>
      </c>
    </row>
    <row r="2932" ht="15.75" customHeight="1">
      <c r="A2932" s="4">
        <v>43474.0</v>
      </c>
      <c r="B2932" s="5">
        <v>52.06</v>
      </c>
      <c r="C2932" s="5">
        <v>0.0</v>
      </c>
      <c r="D2932" s="5">
        <v>0.0</v>
      </c>
      <c r="E2932" s="1">
        <v>8.89248</v>
      </c>
      <c r="F2932" s="13">
        <v>0.4248</v>
      </c>
      <c r="G2932" s="13">
        <v>4.248</v>
      </c>
    </row>
    <row r="2933" ht="15.75" customHeight="1">
      <c r="A2933" s="4">
        <v>43475.0</v>
      </c>
      <c r="B2933" s="5">
        <v>49.52</v>
      </c>
      <c r="C2933" s="5">
        <v>0.0</v>
      </c>
      <c r="D2933" s="5">
        <v>0.0</v>
      </c>
      <c r="E2933" s="1">
        <v>8.89248</v>
      </c>
      <c r="F2933" s="13">
        <v>0.4248</v>
      </c>
      <c r="G2933" s="13">
        <v>14.868</v>
      </c>
    </row>
    <row r="2934" ht="15.75" customHeight="1">
      <c r="A2934" s="4">
        <v>43476.0</v>
      </c>
      <c r="B2934" s="5">
        <v>48.68</v>
      </c>
      <c r="C2934" s="5">
        <v>0.0</v>
      </c>
      <c r="D2934" s="5">
        <v>0.0</v>
      </c>
      <c r="E2934" s="1">
        <v>12.57408</v>
      </c>
      <c r="F2934" s="13">
        <v>0.4248</v>
      </c>
      <c r="G2934" s="13">
        <v>41.064</v>
      </c>
    </row>
    <row r="2935" ht="15.75" customHeight="1">
      <c r="A2935" s="4">
        <v>43477.0</v>
      </c>
      <c r="B2935" s="5">
        <v>38.74</v>
      </c>
      <c r="C2935" s="5">
        <v>0.0</v>
      </c>
      <c r="D2935" s="5">
        <v>0.0</v>
      </c>
      <c r="E2935" s="1">
        <v>11.894400000000001</v>
      </c>
      <c r="F2935" s="13">
        <v>0.4248</v>
      </c>
      <c r="G2935" s="13">
        <v>41.064</v>
      </c>
    </row>
    <row r="2936" ht="15.75" customHeight="1">
      <c r="A2936" s="4">
        <v>43478.0</v>
      </c>
      <c r="B2936" s="5">
        <v>35.52</v>
      </c>
      <c r="C2936" s="5">
        <v>0.0</v>
      </c>
      <c r="D2936" s="5">
        <v>0.0</v>
      </c>
      <c r="E2936" s="1">
        <v>11.49792</v>
      </c>
      <c r="F2936" s="13">
        <v>0.4248</v>
      </c>
      <c r="G2936" s="13">
        <v>41.064</v>
      </c>
    </row>
    <row r="2937" ht="15.75" customHeight="1">
      <c r="A2937" s="4">
        <v>43479.0</v>
      </c>
      <c r="B2937" s="5">
        <v>31.42</v>
      </c>
      <c r="C2937" s="5">
        <v>0.0</v>
      </c>
      <c r="D2937" s="5">
        <v>0.0</v>
      </c>
      <c r="E2937" s="1">
        <v>7.61808</v>
      </c>
      <c r="F2937" s="13">
        <v>0.4248</v>
      </c>
      <c r="G2937" s="13">
        <v>45.8784</v>
      </c>
    </row>
    <row r="2938" ht="15.75" customHeight="1">
      <c r="A2938" s="4">
        <v>43480.0</v>
      </c>
      <c r="B2938" s="5">
        <v>30.33</v>
      </c>
      <c r="C2938" s="5">
        <v>0.0</v>
      </c>
      <c r="D2938" s="5">
        <v>0.0</v>
      </c>
      <c r="E2938" s="1">
        <v>6.59856</v>
      </c>
      <c r="F2938" s="13">
        <v>0.5664</v>
      </c>
      <c r="G2938" s="13">
        <v>52.392</v>
      </c>
    </row>
    <row r="2939" ht="15.75" customHeight="1">
      <c r="A2939" s="4">
        <v>43481.0</v>
      </c>
      <c r="B2939" s="5">
        <v>27.46</v>
      </c>
      <c r="C2939" s="5">
        <v>0.0</v>
      </c>
      <c r="D2939" s="5">
        <v>0.0</v>
      </c>
      <c r="E2939" s="1">
        <v>6.4569600000000005</v>
      </c>
      <c r="F2939" s="13">
        <v>0.5664</v>
      </c>
      <c r="G2939" s="13">
        <v>52.392</v>
      </c>
    </row>
    <row r="2940" ht="15.75" customHeight="1">
      <c r="A2940" s="4">
        <v>43482.0</v>
      </c>
      <c r="B2940" s="5">
        <v>28.32</v>
      </c>
      <c r="C2940" s="5">
        <v>0.0</v>
      </c>
      <c r="D2940" s="5">
        <v>0.0</v>
      </c>
      <c r="E2940" s="1">
        <v>7.674720000000001</v>
      </c>
      <c r="F2940" s="13">
        <v>0.5664</v>
      </c>
      <c r="G2940" s="13">
        <v>52.392</v>
      </c>
    </row>
    <row r="2941" ht="15.75" customHeight="1">
      <c r="A2941" s="4">
        <v>43483.0</v>
      </c>
      <c r="B2941" s="5">
        <v>25.77</v>
      </c>
      <c r="C2941" s="5">
        <v>0.0</v>
      </c>
      <c r="D2941" s="5">
        <v>0.0</v>
      </c>
      <c r="E2941" s="1">
        <v>7.5048</v>
      </c>
      <c r="F2941" s="13">
        <v>0.5664</v>
      </c>
      <c r="G2941" s="13">
        <v>52.392</v>
      </c>
    </row>
    <row r="2942" ht="15.75" customHeight="1">
      <c r="A2942" s="4">
        <v>43484.0</v>
      </c>
      <c r="B2942" s="5">
        <v>26.17</v>
      </c>
      <c r="C2942" s="5">
        <v>0.0</v>
      </c>
      <c r="D2942" s="5">
        <v>0.0</v>
      </c>
      <c r="E2942" s="1">
        <v>10.9032</v>
      </c>
      <c r="F2942" s="13">
        <v>0.5664</v>
      </c>
      <c r="G2942" s="13">
        <v>52.392</v>
      </c>
    </row>
    <row r="2943" ht="15.75" customHeight="1">
      <c r="A2943" s="4">
        <v>43485.0</v>
      </c>
      <c r="B2943" s="5">
        <v>25.97</v>
      </c>
      <c r="C2943" s="5">
        <v>0.0</v>
      </c>
      <c r="D2943" s="5">
        <v>0.0</v>
      </c>
      <c r="E2943" s="1">
        <v>8.43936</v>
      </c>
      <c r="F2943" s="13">
        <v>0.5664</v>
      </c>
      <c r="G2943" s="13">
        <v>52.392</v>
      </c>
    </row>
    <row r="2944" ht="15.75" customHeight="1">
      <c r="A2944" s="4">
        <v>43486.0</v>
      </c>
      <c r="B2944" s="5">
        <v>22.26</v>
      </c>
      <c r="C2944" s="5">
        <v>0.0</v>
      </c>
      <c r="D2944" s="5">
        <v>0.0</v>
      </c>
      <c r="E2944" s="1">
        <v>8.29776</v>
      </c>
      <c r="F2944" s="13">
        <v>0.5664</v>
      </c>
      <c r="G2944" s="13">
        <v>56.64</v>
      </c>
    </row>
    <row r="2945" ht="15.75" customHeight="1">
      <c r="A2945" s="4">
        <v>43487.0</v>
      </c>
      <c r="B2945" s="5">
        <v>22.59</v>
      </c>
      <c r="C2945" s="5">
        <v>0.0</v>
      </c>
      <c r="D2945" s="5">
        <v>0.0</v>
      </c>
      <c r="E2945" s="1">
        <v>8.15616</v>
      </c>
      <c r="F2945" s="13">
        <v>0.5664</v>
      </c>
      <c r="G2945" s="13">
        <v>52.392</v>
      </c>
    </row>
    <row r="2946" ht="15.75" customHeight="1">
      <c r="A2946" s="4">
        <v>43488.0</v>
      </c>
      <c r="B2946" s="5">
        <v>23.35</v>
      </c>
      <c r="C2946" s="5">
        <v>0.0</v>
      </c>
      <c r="D2946" s="5">
        <v>0.0</v>
      </c>
      <c r="E2946" s="1">
        <v>7.81632</v>
      </c>
      <c r="F2946" s="13">
        <v>0.5664</v>
      </c>
      <c r="G2946" s="13">
        <v>52.392</v>
      </c>
    </row>
    <row r="2947" ht="15.75" customHeight="1">
      <c r="A2947" s="4">
        <v>43489.0</v>
      </c>
      <c r="B2947" s="5">
        <v>22.72</v>
      </c>
      <c r="C2947" s="5">
        <v>0.0</v>
      </c>
      <c r="D2947" s="5">
        <v>0.0</v>
      </c>
      <c r="E2947" s="1">
        <v>8.18448</v>
      </c>
      <c r="F2947" s="13">
        <v>0.7080000000000001</v>
      </c>
      <c r="G2947" s="13">
        <v>52.392</v>
      </c>
    </row>
    <row r="2948" ht="15.75" customHeight="1">
      <c r="A2948" s="4">
        <v>43490.0</v>
      </c>
      <c r="B2948" s="5">
        <v>20.22</v>
      </c>
      <c r="C2948" s="5">
        <v>0.0</v>
      </c>
      <c r="D2948" s="5">
        <v>0.0</v>
      </c>
      <c r="E2948" s="1">
        <v>6.28704</v>
      </c>
      <c r="F2948" s="13">
        <v>0.7080000000000001</v>
      </c>
      <c r="G2948" s="13">
        <v>52.392</v>
      </c>
    </row>
    <row r="2949" ht="15.75" customHeight="1">
      <c r="A2949" s="4">
        <v>43491.0</v>
      </c>
      <c r="B2949" s="5">
        <v>18.32</v>
      </c>
      <c r="C2949" s="5">
        <v>0.0</v>
      </c>
      <c r="D2949" s="5">
        <v>0.0</v>
      </c>
      <c r="E2949" s="1">
        <v>6.145440000000001</v>
      </c>
      <c r="F2949" s="13">
        <v>0.7080000000000001</v>
      </c>
      <c r="G2949" s="13">
        <v>4.248</v>
      </c>
    </row>
    <row r="2950" ht="15.75" customHeight="1">
      <c r="A2950" s="4">
        <v>43492.0</v>
      </c>
      <c r="B2950" s="5">
        <v>18.04</v>
      </c>
      <c r="C2950" s="5">
        <v>0.0</v>
      </c>
      <c r="D2950" s="5">
        <v>0.0</v>
      </c>
      <c r="E2950" s="1">
        <v>5.83392</v>
      </c>
      <c r="F2950" s="13">
        <v>0.7080000000000001</v>
      </c>
      <c r="G2950" s="13">
        <v>4.248</v>
      </c>
    </row>
    <row r="2951" ht="15.75" customHeight="1">
      <c r="A2951" s="4">
        <v>43493.0</v>
      </c>
      <c r="B2951" s="5">
        <v>18.16</v>
      </c>
      <c r="C2951" s="5">
        <v>0.0</v>
      </c>
      <c r="D2951" s="5">
        <v>0.0</v>
      </c>
      <c r="E2951" s="1">
        <v>5.72064</v>
      </c>
      <c r="F2951" s="13">
        <v>0.7080000000000001</v>
      </c>
      <c r="G2951" s="13">
        <v>4.248</v>
      </c>
    </row>
    <row r="2952" ht="15.75" customHeight="1">
      <c r="A2952" s="4">
        <v>43494.0</v>
      </c>
      <c r="B2952" s="5">
        <v>18.01</v>
      </c>
      <c r="C2952" s="5">
        <v>0.0</v>
      </c>
      <c r="D2952" s="5">
        <v>0.0</v>
      </c>
      <c r="E2952" s="1">
        <v>5.01264</v>
      </c>
      <c r="F2952" s="13">
        <v>0.7080000000000001</v>
      </c>
      <c r="G2952" s="13">
        <v>4.248</v>
      </c>
    </row>
    <row r="2953" ht="15.75" customHeight="1">
      <c r="A2953" s="4">
        <v>43495.0</v>
      </c>
      <c r="B2953" s="5">
        <v>16.03</v>
      </c>
      <c r="C2953" s="5">
        <v>0.0</v>
      </c>
      <c r="D2953" s="5">
        <v>0.0</v>
      </c>
      <c r="E2953" s="1">
        <v>5.86224</v>
      </c>
      <c r="F2953" s="13">
        <v>0.7080000000000001</v>
      </c>
      <c r="G2953" s="13">
        <v>4.248</v>
      </c>
    </row>
    <row r="2954" ht="15.75" customHeight="1">
      <c r="A2954" s="4">
        <v>43496.0</v>
      </c>
      <c r="B2954" s="5">
        <v>14.82</v>
      </c>
      <c r="C2954" s="5">
        <v>0.0</v>
      </c>
      <c r="D2954" s="5">
        <v>0.0</v>
      </c>
      <c r="E2954" s="1">
        <v>5.83392</v>
      </c>
      <c r="F2954" s="13">
        <v>0.7080000000000001</v>
      </c>
      <c r="G2954" s="13">
        <v>4.248</v>
      </c>
    </row>
    <row r="2955" ht="15.75" customHeight="1">
      <c r="A2955" s="4">
        <v>43497.0</v>
      </c>
      <c r="B2955" s="5">
        <v>14.08</v>
      </c>
      <c r="C2955" s="5">
        <v>0.0</v>
      </c>
      <c r="D2955" s="5">
        <v>0.0</v>
      </c>
      <c r="E2955" s="1">
        <v>5.49408</v>
      </c>
      <c r="F2955" s="13">
        <v>1.9824000000000002</v>
      </c>
      <c r="G2955" s="13">
        <v>19.116</v>
      </c>
    </row>
    <row r="2956" ht="15.75" customHeight="1">
      <c r="A2956" s="4">
        <v>43498.0</v>
      </c>
      <c r="B2956" s="5">
        <v>13.43</v>
      </c>
      <c r="C2956" s="5">
        <v>0.0</v>
      </c>
      <c r="D2956" s="5">
        <v>0.0</v>
      </c>
      <c r="E2956" s="1">
        <v>5.409120000000001</v>
      </c>
      <c r="F2956" s="13">
        <v>1.9824000000000002</v>
      </c>
      <c r="G2956" s="13">
        <v>18.408</v>
      </c>
    </row>
    <row r="2957" ht="15.75" customHeight="1">
      <c r="A2957" s="4">
        <v>43499.0</v>
      </c>
      <c r="B2957" s="5">
        <v>11.52</v>
      </c>
      <c r="C2957" s="5">
        <v>0.0</v>
      </c>
      <c r="D2957" s="5">
        <v>0.0</v>
      </c>
      <c r="E2957" s="1">
        <v>6.372</v>
      </c>
      <c r="F2957" s="13">
        <v>1.9824000000000002</v>
      </c>
      <c r="G2957" s="13">
        <v>14.16</v>
      </c>
    </row>
    <row r="2958" ht="15.75" customHeight="1">
      <c r="A2958" s="4">
        <v>43500.0</v>
      </c>
      <c r="B2958" s="5">
        <v>11.65</v>
      </c>
      <c r="C2958" s="5">
        <v>0.0</v>
      </c>
      <c r="D2958" s="5">
        <v>0.0</v>
      </c>
      <c r="E2958" s="1">
        <v>6.57024</v>
      </c>
      <c r="F2958" s="13">
        <v>1.9824000000000002</v>
      </c>
      <c r="G2958" s="13">
        <v>14.16</v>
      </c>
    </row>
    <row r="2959" ht="15.75" customHeight="1">
      <c r="A2959" s="4">
        <v>43501.0</v>
      </c>
      <c r="B2959" s="5">
        <v>10.77</v>
      </c>
      <c r="C2959" s="5">
        <v>0.0</v>
      </c>
      <c r="D2959" s="5">
        <v>0.0</v>
      </c>
      <c r="E2959" s="1">
        <v>7.7030400000000006</v>
      </c>
      <c r="F2959" s="13">
        <v>1.9824000000000002</v>
      </c>
      <c r="G2959" s="13">
        <v>14.16</v>
      </c>
    </row>
    <row r="2960" ht="15.75" customHeight="1">
      <c r="A2960" s="4">
        <v>43502.0</v>
      </c>
      <c r="B2960" s="5">
        <v>10.81</v>
      </c>
      <c r="C2960" s="5">
        <v>0.0</v>
      </c>
      <c r="D2960" s="5">
        <v>0.0</v>
      </c>
      <c r="E2960" s="1">
        <v>8.071200000000001</v>
      </c>
      <c r="F2960" s="13">
        <v>1.9824000000000002</v>
      </c>
      <c r="G2960" s="13">
        <v>14.16</v>
      </c>
    </row>
    <row r="2961" ht="15.75" customHeight="1">
      <c r="A2961" s="4">
        <v>43503.0</v>
      </c>
      <c r="B2961" s="5">
        <v>11.49</v>
      </c>
      <c r="C2961" s="5">
        <v>0.0</v>
      </c>
      <c r="D2961" s="5">
        <v>0.0</v>
      </c>
      <c r="E2961" s="1">
        <v>4.8144</v>
      </c>
      <c r="F2961" s="13">
        <v>1.9824000000000002</v>
      </c>
      <c r="G2961" s="13">
        <v>14.16</v>
      </c>
    </row>
    <row r="2962" ht="15.75" customHeight="1">
      <c r="A2962" s="4">
        <v>43504.0</v>
      </c>
      <c r="B2962" s="5">
        <v>28.73</v>
      </c>
      <c r="C2962" s="5">
        <v>0.0</v>
      </c>
      <c r="D2962" s="5">
        <v>0.0</v>
      </c>
      <c r="E2962" s="1">
        <v>4.8144</v>
      </c>
      <c r="F2962" s="13">
        <v>1.9824000000000002</v>
      </c>
      <c r="G2962" s="13">
        <v>14.16</v>
      </c>
    </row>
    <row r="2963" ht="15.75" customHeight="1">
      <c r="A2963" s="4">
        <v>43505.0</v>
      </c>
      <c r="B2963" s="5">
        <v>15.84</v>
      </c>
      <c r="C2963" s="5">
        <v>0.0</v>
      </c>
      <c r="D2963" s="5">
        <v>0.0</v>
      </c>
      <c r="E2963" s="1">
        <v>8.071200000000001</v>
      </c>
      <c r="F2963" s="13">
        <v>1.9824000000000002</v>
      </c>
      <c r="G2963" s="13">
        <v>14.16</v>
      </c>
    </row>
    <row r="2964" ht="15.75" customHeight="1">
      <c r="A2964" s="4">
        <v>43506.0</v>
      </c>
      <c r="B2964" s="5">
        <v>14.85</v>
      </c>
      <c r="C2964" s="5">
        <v>0.0</v>
      </c>
      <c r="D2964" s="5">
        <v>0.0</v>
      </c>
      <c r="E2964" s="1">
        <v>8.071200000000001</v>
      </c>
      <c r="F2964" s="13">
        <v>1.9824000000000002</v>
      </c>
      <c r="G2964" s="13">
        <v>14.16</v>
      </c>
    </row>
    <row r="2965" ht="15.75" customHeight="1">
      <c r="A2965" s="4">
        <v>43507.0</v>
      </c>
      <c r="B2965" s="5">
        <v>18.21</v>
      </c>
      <c r="C2965" s="5">
        <v>0.0</v>
      </c>
      <c r="D2965" s="5">
        <v>0.0</v>
      </c>
      <c r="E2965" s="1">
        <v>4.8144</v>
      </c>
      <c r="F2965" s="13">
        <v>1.9824000000000002</v>
      </c>
      <c r="G2965" s="13">
        <v>14.16</v>
      </c>
    </row>
    <row r="2966" ht="15.75" customHeight="1">
      <c r="A2966" s="4">
        <v>43508.0</v>
      </c>
      <c r="B2966" s="5">
        <v>15.07</v>
      </c>
      <c r="C2966" s="5">
        <v>0.0</v>
      </c>
      <c r="D2966" s="5">
        <v>0.0</v>
      </c>
      <c r="E2966" s="1">
        <v>4.8144</v>
      </c>
      <c r="F2966" s="13">
        <v>1.9824000000000002</v>
      </c>
      <c r="G2966" s="13">
        <v>14.16</v>
      </c>
    </row>
    <row r="2967" ht="15.75" customHeight="1">
      <c r="A2967" s="4">
        <v>43509.0</v>
      </c>
      <c r="B2967" s="5">
        <v>14.14</v>
      </c>
      <c r="C2967" s="5">
        <v>0.0</v>
      </c>
      <c r="D2967" s="5">
        <v>0.0</v>
      </c>
      <c r="E2967" s="1">
        <v>4.8144</v>
      </c>
      <c r="F2967" s="13">
        <v>5.664000000000001</v>
      </c>
      <c r="G2967" s="13">
        <v>14.16</v>
      </c>
    </row>
    <row r="2968" ht="15.75" customHeight="1">
      <c r="A2968" s="4">
        <v>43510.0</v>
      </c>
      <c r="B2968" s="5">
        <v>12.85</v>
      </c>
      <c r="C2968" s="5">
        <v>0.0</v>
      </c>
      <c r="D2968" s="5">
        <v>0.0</v>
      </c>
      <c r="E2968" s="1">
        <v>8.071200000000001</v>
      </c>
      <c r="F2968" s="13">
        <v>10.761600000000001</v>
      </c>
      <c r="G2968" s="13">
        <v>14.16</v>
      </c>
    </row>
    <row r="2969" ht="15.75" customHeight="1">
      <c r="A2969" s="4">
        <v>43511.0</v>
      </c>
      <c r="B2969" s="5">
        <v>12.21</v>
      </c>
      <c r="C2969" s="5">
        <v>0.0</v>
      </c>
      <c r="D2969" s="5">
        <v>0.0</v>
      </c>
      <c r="E2969" s="1">
        <v>4.8144</v>
      </c>
      <c r="F2969" s="13">
        <v>13.168800000000001</v>
      </c>
      <c r="G2969" s="13">
        <v>14.16</v>
      </c>
    </row>
    <row r="2970" ht="15.75" customHeight="1">
      <c r="A2970" s="4">
        <v>43512.0</v>
      </c>
      <c r="B2970" s="5">
        <v>12.93</v>
      </c>
      <c r="C2970" s="5">
        <v>0.0</v>
      </c>
      <c r="D2970" s="5">
        <v>0.0</v>
      </c>
      <c r="E2970" s="1">
        <v>4.8144</v>
      </c>
      <c r="F2970" s="13">
        <v>13.876800000000001</v>
      </c>
      <c r="G2970" s="13">
        <v>14.16</v>
      </c>
    </row>
    <row r="2971" ht="15.75" customHeight="1">
      <c r="A2971" s="4">
        <v>43513.0</v>
      </c>
      <c r="B2971" s="5">
        <v>12.69</v>
      </c>
      <c r="C2971" s="5">
        <v>0.0</v>
      </c>
      <c r="D2971" s="5">
        <v>0.0</v>
      </c>
      <c r="E2971" s="1">
        <v>4.8144</v>
      </c>
      <c r="F2971" s="13">
        <v>13.876800000000001</v>
      </c>
      <c r="G2971" s="13">
        <v>14.16</v>
      </c>
    </row>
    <row r="2972" ht="15.75" customHeight="1">
      <c r="A2972" s="4">
        <v>43514.0</v>
      </c>
      <c r="B2972" s="5">
        <v>11.86</v>
      </c>
      <c r="C2972" s="5">
        <v>0.0</v>
      </c>
      <c r="D2972" s="5">
        <v>0.0</v>
      </c>
      <c r="E2972" s="1">
        <v>4.21968</v>
      </c>
      <c r="F2972" s="13">
        <v>14.584800000000001</v>
      </c>
      <c r="G2972" s="13">
        <v>7.08</v>
      </c>
    </row>
    <row r="2973" ht="15.75" customHeight="1">
      <c r="A2973" s="4">
        <v>43515.0</v>
      </c>
      <c r="B2973" s="5">
        <v>12.04</v>
      </c>
      <c r="C2973" s="5">
        <v>0.0</v>
      </c>
      <c r="D2973" s="5">
        <v>0.0</v>
      </c>
      <c r="E2973" s="1">
        <v>5.409120000000001</v>
      </c>
      <c r="F2973" s="13">
        <v>28.7448</v>
      </c>
      <c r="G2973" s="13">
        <v>5.664000000000001</v>
      </c>
    </row>
    <row r="2974" ht="15.75" customHeight="1">
      <c r="A2974" s="4">
        <v>43516.0</v>
      </c>
      <c r="B2974" s="5">
        <v>12.45</v>
      </c>
      <c r="C2974" s="5">
        <v>0.0</v>
      </c>
      <c r="D2974" s="5">
        <v>0.0</v>
      </c>
      <c r="E2974" s="1">
        <v>5.26752</v>
      </c>
      <c r="F2974" s="13">
        <v>31.2936</v>
      </c>
      <c r="G2974" s="13">
        <v>5.664000000000001</v>
      </c>
    </row>
    <row r="2975" ht="15.75" customHeight="1">
      <c r="A2975" s="4">
        <v>43517.0</v>
      </c>
      <c r="B2975" s="5">
        <v>26.52</v>
      </c>
      <c r="C2975" s="5">
        <v>0.0</v>
      </c>
      <c r="D2975" s="5">
        <v>0.0</v>
      </c>
      <c r="E2975" s="1">
        <v>5.635680000000001</v>
      </c>
      <c r="F2975" s="13">
        <v>8.24112</v>
      </c>
      <c r="G2975" s="13">
        <v>5.664000000000001</v>
      </c>
    </row>
    <row r="2976" ht="15.75" customHeight="1">
      <c r="A2976" s="4">
        <v>43518.0</v>
      </c>
      <c r="B2976" s="5">
        <v>34.76</v>
      </c>
      <c r="C2976" s="5">
        <v>0.0</v>
      </c>
      <c r="D2976" s="5">
        <v>0.0</v>
      </c>
      <c r="E2976" s="1">
        <v>3.8232000000000004</v>
      </c>
      <c r="F2976" s="13">
        <v>1.9824000000000002</v>
      </c>
      <c r="G2976" s="13">
        <v>8.496</v>
      </c>
    </row>
    <row r="2977" ht="15.75" customHeight="1">
      <c r="A2977" s="4">
        <v>43519.0</v>
      </c>
      <c r="B2977" s="5">
        <v>35.2</v>
      </c>
      <c r="C2977" s="5">
        <v>0.0</v>
      </c>
      <c r="D2977" s="5">
        <v>0.0</v>
      </c>
      <c r="E2977" s="1">
        <v>4.02144</v>
      </c>
      <c r="F2977" s="13">
        <v>1.9824000000000002</v>
      </c>
      <c r="G2977" s="13">
        <v>12.744</v>
      </c>
    </row>
    <row r="2978" ht="15.75" customHeight="1">
      <c r="A2978" s="4">
        <v>43520.0</v>
      </c>
      <c r="B2978" s="5">
        <v>37.73</v>
      </c>
      <c r="C2978" s="5">
        <v>0.0</v>
      </c>
      <c r="D2978" s="5">
        <v>0.0</v>
      </c>
      <c r="E2978" s="1">
        <v>4.899360000000001</v>
      </c>
      <c r="F2978" s="13">
        <v>2.5488</v>
      </c>
      <c r="G2978" s="13">
        <v>19.824</v>
      </c>
    </row>
    <row r="2979" ht="15.75" customHeight="1">
      <c r="A2979" s="4">
        <v>43521.0</v>
      </c>
      <c r="B2979" s="5">
        <v>39.03</v>
      </c>
      <c r="C2979" s="5">
        <v>0.0</v>
      </c>
      <c r="D2979" s="5">
        <v>0.0</v>
      </c>
      <c r="E2979" s="1">
        <v>3.9931200000000002</v>
      </c>
      <c r="F2979" s="13">
        <v>2.5488</v>
      </c>
      <c r="G2979" s="13">
        <v>19.824</v>
      </c>
    </row>
    <row r="2980" ht="15.75" customHeight="1">
      <c r="A2980" s="4">
        <v>43522.0</v>
      </c>
      <c r="B2980" s="5">
        <v>38.52</v>
      </c>
      <c r="C2980" s="5">
        <v>0.0</v>
      </c>
      <c r="D2980" s="5">
        <v>0.0</v>
      </c>
      <c r="E2980" s="1">
        <v>3.8232000000000004</v>
      </c>
      <c r="F2980" s="13">
        <v>1.1328</v>
      </c>
      <c r="G2980" s="13">
        <v>7.3632</v>
      </c>
    </row>
    <row r="2981" ht="15.75" customHeight="1">
      <c r="A2981" s="4">
        <v>43523.0</v>
      </c>
      <c r="B2981" s="5">
        <v>45.12</v>
      </c>
      <c r="C2981" s="5">
        <v>0.0</v>
      </c>
      <c r="D2981" s="5">
        <v>0.0</v>
      </c>
      <c r="E2981" s="1">
        <v>4.07808</v>
      </c>
      <c r="F2981" s="13">
        <v>1.1328</v>
      </c>
      <c r="G2981" s="13">
        <v>5.664000000000001</v>
      </c>
    </row>
    <row r="2982" ht="15.75" customHeight="1">
      <c r="A2982" s="4">
        <v>43524.0</v>
      </c>
      <c r="B2982" s="5">
        <v>45.15</v>
      </c>
      <c r="C2982" s="5">
        <v>0.0</v>
      </c>
      <c r="D2982" s="5">
        <v>0.0</v>
      </c>
      <c r="E2982" s="1">
        <v>2.91696</v>
      </c>
      <c r="F2982" s="13">
        <v>1.2744</v>
      </c>
      <c r="G2982" s="13">
        <v>5.664000000000001</v>
      </c>
    </row>
    <row r="2983" ht="15.75" customHeight="1">
      <c r="A2983" s="4">
        <v>43525.0</v>
      </c>
      <c r="B2983" s="5">
        <v>44.84</v>
      </c>
      <c r="C2983" s="5">
        <v>0.0</v>
      </c>
      <c r="D2983" s="5">
        <v>0.0</v>
      </c>
      <c r="E2983" s="1">
        <v>2.80368</v>
      </c>
      <c r="F2983" s="13">
        <v>0.7080000000000001</v>
      </c>
      <c r="G2983" s="13">
        <v>28.32</v>
      </c>
    </row>
    <row r="2984" ht="15.75" customHeight="1">
      <c r="A2984" s="4">
        <v>43526.0</v>
      </c>
      <c r="B2984" s="5">
        <v>44.93</v>
      </c>
      <c r="C2984" s="5">
        <v>0.0</v>
      </c>
      <c r="D2984" s="5">
        <v>0.0</v>
      </c>
      <c r="E2984" s="1">
        <v>3.6816</v>
      </c>
      <c r="F2984" s="13">
        <v>0.7080000000000001</v>
      </c>
      <c r="G2984" s="13">
        <v>33.984</v>
      </c>
    </row>
    <row r="2985" ht="15.75" customHeight="1">
      <c r="A2985" s="4">
        <v>43527.0</v>
      </c>
      <c r="B2985" s="5">
        <v>51.3</v>
      </c>
      <c r="C2985" s="5">
        <v>0.0</v>
      </c>
      <c r="D2985" s="5">
        <v>0.0</v>
      </c>
      <c r="E2985" s="1">
        <v>2.4072</v>
      </c>
      <c r="F2985" s="13">
        <v>0.7080000000000001</v>
      </c>
      <c r="G2985" s="13">
        <v>42.480000000000004</v>
      </c>
    </row>
    <row r="2986" ht="15.75" customHeight="1">
      <c r="A2986" s="4">
        <v>43528.0</v>
      </c>
      <c r="B2986" s="5">
        <v>52.37</v>
      </c>
      <c r="C2986" s="5">
        <v>0.0</v>
      </c>
      <c r="D2986" s="5">
        <v>0.0</v>
      </c>
      <c r="E2986" s="1">
        <v>1.9257600000000001</v>
      </c>
      <c r="F2986" s="13">
        <v>0.7080000000000001</v>
      </c>
      <c r="G2986" s="13">
        <v>28.32</v>
      </c>
    </row>
    <row r="2987" ht="15.75" customHeight="1">
      <c r="A2987" s="4">
        <v>43529.0</v>
      </c>
      <c r="B2987" s="5">
        <v>45.96</v>
      </c>
      <c r="C2987" s="5">
        <v>0.0</v>
      </c>
      <c r="D2987" s="5">
        <v>0.0</v>
      </c>
      <c r="E2987" s="1">
        <v>3.90816</v>
      </c>
      <c r="F2987" s="13">
        <v>0.7080000000000001</v>
      </c>
      <c r="G2987" s="13">
        <v>16.992</v>
      </c>
    </row>
    <row r="2988" ht="15.75" customHeight="1">
      <c r="A2988" s="4">
        <v>43530.0</v>
      </c>
      <c r="B2988" s="5">
        <v>45.11</v>
      </c>
      <c r="C2988" s="5">
        <v>0.0</v>
      </c>
      <c r="D2988" s="5">
        <v>0.0</v>
      </c>
      <c r="E2988" s="1">
        <v>4.36128</v>
      </c>
      <c r="F2988" s="13">
        <v>0.7080000000000001</v>
      </c>
      <c r="G2988" s="13">
        <v>5.664000000000001</v>
      </c>
    </row>
    <row r="2989" ht="15.75" customHeight="1">
      <c r="A2989" s="4">
        <v>43531.0</v>
      </c>
      <c r="B2989" s="5">
        <v>44.87</v>
      </c>
      <c r="C2989" s="5">
        <v>0.0</v>
      </c>
      <c r="D2989" s="5">
        <v>278.7</v>
      </c>
      <c r="E2989" s="1">
        <v>2.01072</v>
      </c>
      <c r="F2989" s="13">
        <v>0.7080000000000001</v>
      </c>
      <c r="G2989" s="13">
        <v>5.664000000000001</v>
      </c>
    </row>
    <row r="2990" ht="15.75" customHeight="1">
      <c r="A2990" s="4">
        <v>43532.0</v>
      </c>
      <c r="B2990" s="5">
        <v>30.81</v>
      </c>
      <c r="C2990" s="5">
        <v>0.0</v>
      </c>
      <c r="D2990" s="5">
        <v>675.9</v>
      </c>
      <c r="E2990" s="1">
        <v>3.76656</v>
      </c>
      <c r="F2990" s="13">
        <v>0.7080000000000001</v>
      </c>
      <c r="G2990" s="13">
        <v>5.664000000000001</v>
      </c>
    </row>
    <row r="2991" ht="15.75" customHeight="1">
      <c r="A2991" s="4">
        <v>43533.0</v>
      </c>
      <c r="B2991" s="5">
        <v>9.887</v>
      </c>
      <c r="C2991" s="5">
        <v>0.0</v>
      </c>
      <c r="D2991" s="5">
        <v>658.1</v>
      </c>
      <c r="E2991" s="1">
        <v>3.76656</v>
      </c>
      <c r="F2991" s="13">
        <v>0.7080000000000001</v>
      </c>
      <c r="G2991" s="13">
        <v>5.664000000000001</v>
      </c>
    </row>
    <row r="2992" ht="15.75" customHeight="1">
      <c r="A2992" s="4">
        <v>43534.0</v>
      </c>
      <c r="B2992" s="5">
        <v>9.759</v>
      </c>
      <c r="C2992" s="5">
        <v>0.0</v>
      </c>
      <c r="D2992" s="5">
        <v>0.0</v>
      </c>
      <c r="E2992" s="1">
        <v>3.2001600000000003</v>
      </c>
      <c r="F2992" s="13">
        <v>0.7080000000000001</v>
      </c>
      <c r="G2992" s="13">
        <v>5.664000000000001</v>
      </c>
    </row>
    <row r="2993" ht="15.75" customHeight="1">
      <c r="A2993" s="4">
        <v>43535.0</v>
      </c>
      <c r="B2993" s="5">
        <v>487.3</v>
      </c>
      <c r="C2993" s="5">
        <v>0.0</v>
      </c>
      <c r="D2993" s="5">
        <v>0.0</v>
      </c>
      <c r="E2993" s="1">
        <v>3.2001600000000003</v>
      </c>
      <c r="F2993" s="13">
        <v>0.5664</v>
      </c>
      <c r="G2993" s="13">
        <v>5.664000000000001</v>
      </c>
    </row>
    <row r="2994" ht="15.75" customHeight="1">
      <c r="A2994" s="4">
        <v>43536.0</v>
      </c>
      <c r="B2994" s="5">
        <v>491.5</v>
      </c>
      <c r="C2994" s="5">
        <v>0.0</v>
      </c>
      <c r="D2994" s="5">
        <v>12310.0</v>
      </c>
      <c r="E2994" s="1">
        <v>3.2001600000000003</v>
      </c>
      <c r="F2994" s="13">
        <v>1.2744</v>
      </c>
      <c r="G2994" s="13">
        <v>5.664000000000001</v>
      </c>
    </row>
    <row r="2995" ht="15.75" customHeight="1">
      <c r="A2995" s="4">
        <v>43537.0</v>
      </c>
      <c r="B2995" s="5">
        <v>507.0</v>
      </c>
      <c r="C2995" s="5">
        <v>0.0</v>
      </c>
      <c r="D2995" s="5">
        <v>30180.0</v>
      </c>
      <c r="E2995" s="1">
        <v>5.9472000000000005</v>
      </c>
      <c r="F2995" s="13">
        <v>1.2744</v>
      </c>
      <c r="G2995" s="13">
        <v>5.664000000000001</v>
      </c>
    </row>
    <row r="2996" ht="15.75" customHeight="1">
      <c r="A2996" s="4">
        <v>43538.0</v>
      </c>
      <c r="B2996" s="5">
        <v>150.8</v>
      </c>
      <c r="C2996" s="5">
        <v>0.0</v>
      </c>
      <c r="D2996" s="5">
        <v>33820.0</v>
      </c>
      <c r="E2996" s="1">
        <v>5.9472000000000005</v>
      </c>
      <c r="F2996" s="13">
        <v>1.5576</v>
      </c>
      <c r="G2996" s="13">
        <v>5.664000000000001</v>
      </c>
    </row>
    <row r="2997" ht="15.75" customHeight="1">
      <c r="A2997" s="4">
        <v>43539.0</v>
      </c>
      <c r="B2997" s="5">
        <v>103.0</v>
      </c>
      <c r="C2997" s="5">
        <v>0.0</v>
      </c>
      <c r="D2997" s="5">
        <v>36650.0</v>
      </c>
      <c r="E2997" s="1">
        <v>3.2001600000000003</v>
      </c>
      <c r="F2997" s="13">
        <v>3.8232000000000004</v>
      </c>
      <c r="G2997" s="13">
        <v>5.664000000000001</v>
      </c>
    </row>
    <row r="2998" ht="15.75" customHeight="1">
      <c r="A2998" s="4">
        <v>43540.0</v>
      </c>
      <c r="B2998" s="5">
        <v>94.44</v>
      </c>
      <c r="C2998" s="5">
        <v>0.0</v>
      </c>
      <c r="D2998" s="5">
        <v>46960.0</v>
      </c>
      <c r="E2998" s="1">
        <v>3.2001600000000003</v>
      </c>
      <c r="F2998" s="13">
        <v>4.5312</v>
      </c>
      <c r="G2998" s="13">
        <v>5.664000000000001</v>
      </c>
    </row>
    <row r="2999" ht="15.75" customHeight="1">
      <c r="A2999" s="4">
        <v>43541.0</v>
      </c>
      <c r="B2999" s="5">
        <v>93.83</v>
      </c>
      <c r="C2999" s="5">
        <v>0.0</v>
      </c>
      <c r="D2999" s="5">
        <v>50020.0</v>
      </c>
      <c r="E2999" s="1">
        <v>3.62496</v>
      </c>
      <c r="F2999" s="13">
        <v>3.54</v>
      </c>
      <c r="G2999" s="13">
        <v>5.664000000000001</v>
      </c>
    </row>
    <row r="3000" ht="15.75" customHeight="1">
      <c r="A3000" s="4">
        <v>43542.0</v>
      </c>
      <c r="B3000" s="5">
        <v>176.3</v>
      </c>
      <c r="C3000" s="5">
        <v>0.0</v>
      </c>
      <c r="D3000" s="5">
        <v>46550.0</v>
      </c>
      <c r="E3000" s="1">
        <v>6.2020800000000005</v>
      </c>
      <c r="F3000" s="13">
        <v>3.54</v>
      </c>
      <c r="G3000" s="13">
        <v>5.664000000000001</v>
      </c>
    </row>
    <row r="3001" ht="15.75" customHeight="1">
      <c r="A3001" s="4">
        <v>43543.0</v>
      </c>
      <c r="B3001" s="5">
        <v>117.3</v>
      </c>
      <c r="C3001" s="5">
        <v>0.0</v>
      </c>
      <c r="D3001" s="5">
        <v>50760.0</v>
      </c>
      <c r="E3001" s="1">
        <v>3.65328</v>
      </c>
      <c r="F3001" s="13">
        <v>3.54</v>
      </c>
      <c r="G3001" s="13">
        <v>5.664000000000001</v>
      </c>
    </row>
    <row r="3002" ht="15.75" customHeight="1">
      <c r="A3002" s="4">
        <v>43544.0</v>
      </c>
      <c r="B3002" s="5">
        <v>123.7</v>
      </c>
      <c r="C3002" s="5">
        <v>0.0</v>
      </c>
      <c r="D3002" s="5">
        <v>48050.0</v>
      </c>
      <c r="E3002" s="1">
        <v>3.65328</v>
      </c>
      <c r="F3002" s="13">
        <v>3.54</v>
      </c>
      <c r="G3002" s="13">
        <v>5.664000000000001</v>
      </c>
    </row>
    <row r="3003" ht="15.75" customHeight="1">
      <c r="A3003" s="4">
        <v>43545.0</v>
      </c>
      <c r="B3003" s="5">
        <v>64.22</v>
      </c>
      <c r="C3003" s="5">
        <v>29840.0</v>
      </c>
      <c r="D3003" s="5">
        <v>34130.0</v>
      </c>
      <c r="E3003" s="1">
        <v>2.18064</v>
      </c>
      <c r="F3003" s="13">
        <v>3.3984</v>
      </c>
      <c r="G3003" s="13">
        <v>5.664000000000001</v>
      </c>
    </row>
    <row r="3004" ht="15.75" customHeight="1">
      <c r="A3004" s="4">
        <v>43546.0</v>
      </c>
      <c r="B3004" s="5">
        <v>50.75</v>
      </c>
      <c r="C3004" s="5">
        <v>0.0</v>
      </c>
      <c r="D3004" s="5">
        <v>67000.0</v>
      </c>
      <c r="E3004" s="1">
        <v>2.29392</v>
      </c>
      <c r="F3004" s="13">
        <v>3.3984</v>
      </c>
      <c r="G3004" s="13">
        <v>5.664000000000001</v>
      </c>
    </row>
    <row r="3005" ht="15.75" customHeight="1">
      <c r="A3005" s="4">
        <v>43547.0</v>
      </c>
      <c r="B3005" s="5">
        <v>61.52</v>
      </c>
      <c r="C3005" s="5">
        <v>0.0</v>
      </c>
      <c r="D3005" s="5">
        <v>54820.0</v>
      </c>
      <c r="E3005" s="1">
        <v>3.4550400000000003</v>
      </c>
      <c r="F3005" s="13">
        <v>3.8232000000000004</v>
      </c>
      <c r="G3005" s="13">
        <v>5.664000000000001</v>
      </c>
    </row>
    <row r="3006" ht="15.75" customHeight="1">
      <c r="A3006" s="4">
        <v>43548.0</v>
      </c>
      <c r="B3006" s="5">
        <v>72.9</v>
      </c>
      <c r="C3006" s="5">
        <v>0.0</v>
      </c>
      <c r="D3006" s="5">
        <v>64420.0</v>
      </c>
      <c r="E3006" s="1">
        <v>3.9931200000000002</v>
      </c>
      <c r="F3006" s="13">
        <v>3.8232000000000004</v>
      </c>
      <c r="G3006" s="13">
        <v>5.664000000000001</v>
      </c>
    </row>
    <row r="3007" ht="15.75" customHeight="1">
      <c r="A3007" s="4">
        <v>43549.0</v>
      </c>
      <c r="B3007" s="5">
        <v>96.95</v>
      </c>
      <c r="C3007" s="5">
        <v>0.0</v>
      </c>
      <c r="D3007" s="5">
        <v>58570.0</v>
      </c>
      <c r="E3007" s="1">
        <v>2.43552</v>
      </c>
      <c r="F3007" s="13">
        <v>4.8144</v>
      </c>
      <c r="G3007" s="13">
        <v>5.664000000000001</v>
      </c>
    </row>
    <row r="3008" ht="15.75" customHeight="1">
      <c r="A3008" s="4">
        <v>43550.0</v>
      </c>
      <c r="B3008" s="5">
        <v>87.22</v>
      </c>
      <c r="C3008" s="5">
        <v>0.0</v>
      </c>
      <c r="D3008" s="5">
        <v>51760.0</v>
      </c>
      <c r="E3008" s="1">
        <v>3.93648</v>
      </c>
      <c r="F3008" s="13">
        <v>4.8144</v>
      </c>
      <c r="G3008" s="13">
        <v>5.664000000000001</v>
      </c>
    </row>
    <row r="3009" ht="15.75" customHeight="1">
      <c r="A3009" s="4">
        <v>43551.0</v>
      </c>
      <c r="B3009" s="5">
        <v>94.53</v>
      </c>
      <c r="C3009" s="5">
        <v>0.0</v>
      </c>
      <c r="D3009" s="5">
        <v>45730.0</v>
      </c>
      <c r="E3009" s="1">
        <v>1.6992</v>
      </c>
      <c r="F3009" s="13">
        <v>4.5312</v>
      </c>
      <c r="G3009" s="13">
        <v>5.664000000000001</v>
      </c>
    </row>
    <row r="3010" ht="15.75" customHeight="1">
      <c r="A3010" s="4">
        <v>43552.0</v>
      </c>
      <c r="B3010" s="5">
        <v>63.67</v>
      </c>
      <c r="C3010" s="5">
        <v>0.0</v>
      </c>
      <c r="D3010" s="5">
        <v>43680.0</v>
      </c>
      <c r="E3010" s="1">
        <v>1.64256</v>
      </c>
      <c r="F3010" s="13">
        <v>4.6728000000000005</v>
      </c>
      <c r="G3010" s="13">
        <v>5.664000000000001</v>
      </c>
    </row>
    <row r="3011" ht="15.75" customHeight="1">
      <c r="A3011" s="4">
        <v>43553.0</v>
      </c>
      <c r="B3011" s="5">
        <v>54.27</v>
      </c>
      <c r="C3011" s="5">
        <v>0.0</v>
      </c>
      <c r="D3011" s="5">
        <v>45770.0</v>
      </c>
      <c r="E3011" s="1">
        <v>1.6142400000000001</v>
      </c>
      <c r="F3011" s="13">
        <v>4.5312</v>
      </c>
      <c r="G3011" s="13">
        <v>5.664000000000001</v>
      </c>
    </row>
    <row r="3012" ht="15.75" customHeight="1">
      <c r="A3012" s="4">
        <v>43554.0</v>
      </c>
      <c r="B3012" s="5">
        <v>63.66</v>
      </c>
      <c r="C3012" s="5">
        <v>0.0</v>
      </c>
      <c r="D3012" s="5">
        <v>39100.0</v>
      </c>
      <c r="E3012" s="1">
        <v>1.7275200000000002</v>
      </c>
      <c r="F3012" s="13">
        <v>4.5312</v>
      </c>
      <c r="G3012" s="13">
        <v>11.328000000000001</v>
      </c>
    </row>
    <row r="3013" ht="15.75" customHeight="1">
      <c r="A3013" s="4">
        <v>43555.0</v>
      </c>
      <c r="B3013" s="5">
        <v>50.47</v>
      </c>
      <c r="C3013" s="5">
        <v>28970.0</v>
      </c>
      <c r="D3013" s="5">
        <v>27000.0</v>
      </c>
      <c r="E3013" s="1">
        <v>1.9824000000000002</v>
      </c>
      <c r="F3013" s="13">
        <v>4.5312</v>
      </c>
      <c r="G3013" s="13">
        <v>16.992</v>
      </c>
    </row>
    <row r="3014" ht="15.75" customHeight="1">
      <c r="A3014" s="4">
        <v>43556.0</v>
      </c>
      <c r="B3014" s="5">
        <v>51.35</v>
      </c>
      <c r="C3014" s="5">
        <v>0.0</v>
      </c>
      <c r="D3014" s="5">
        <v>43470.0</v>
      </c>
      <c r="E3014" s="1">
        <v>1.6708800000000001</v>
      </c>
      <c r="F3014" s="13">
        <v>4.5312</v>
      </c>
      <c r="G3014" s="13">
        <v>19.824</v>
      </c>
    </row>
    <row r="3015" ht="15.75" customHeight="1">
      <c r="A3015" s="4">
        <v>43557.0</v>
      </c>
      <c r="B3015" s="5">
        <v>52.7</v>
      </c>
      <c r="C3015" s="5">
        <v>1303.0</v>
      </c>
      <c r="D3015" s="5">
        <v>22560.0</v>
      </c>
      <c r="E3015" s="1">
        <v>3.62496</v>
      </c>
      <c r="F3015" s="13">
        <v>4.248</v>
      </c>
      <c r="G3015" s="13">
        <v>32.568000000000005</v>
      </c>
    </row>
    <row r="3016" ht="15.75" customHeight="1">
      <c r="A3016" s="4">
        <v>43558.0</v>
      </c>
      <c r="B3016" s="5">
        <v>58.01</v>
      </c>
      <c r="C3016" s="5">
        <v>7571.0</v>
      </c>
      <c r="D3016" s="5">
        <v>18370.0</v>
      </c>
      <c r="E3016" s="1">
        <v>2.9452800000000003</v>
      </c>
      <c r="F3016" s="13">
        <v>4.248</v>
      </c>
      <c r="G3016" s="13">
        <v>33.984</v>
      </c>
    </row>
    <row r="3017" ht="15.75" customHeight="1">
      <c r="A3017" s="4">
        <v>43559.0</v>
      </c>
      <c r="B3017" s="5">
        <v>67.26</v>
      </c>
      <c r="C3017" s="5">
        <v>0.0</v>
      </c>
      <c r="D3017" s="5">
        <v>48270.0</v>
      </c>
      <c r="E3017" s="1">
        <v>1.75584</v>
      </c>
      <c r="F3017" s="13">
        <v>3.2568</v>
      </c>
      <c r="G3017" s="13">
        <v>33.984</v>
      </c>
    </row>
    <row r="3018" ht="15.75" customHeight="1">
      <c r="A3018" s="4">
        <v>43560.0</v>
      </c>
      <c r="B3018" s="5">
        <v>79.28</v>
      </c>
      <c r="C3018" s="5">
        <v>0.0</v>
      </c>
      <c r="D3018" s="5">
        <v>46210.0</v>
      </c>
      <c r="E3018" s="1">
        <v>3.2001600000000003</v>
      </c>
      <c r="F3018" s="13">
        <v>2.2656</v>
      </c>
      <c r="G3018" s="13">
        <v>28.32</v>
      </c>
    </row>
    <row r="3019" ht="15.75" customHeight="1">
      <c r="A3019" s="4">
        <v>43561.0</v>
      </c>
      <c r="B3019" s="5">
        <v>115.3</v>
      </c>
      <c r="C3019" s="5">
        <v>0.0</v>
      </c>
      <c r="D3019" s="5">
        <v>47990.0</v>
      </c>
      <c r="E3019" s="1">
        <v>2.124</v>
      </c>
      <c r="F3019" s="13">
        <v>2.2656</v>
      </c>
      <c r="G3019" s="13">
        <v>25.488</v>
      </c>
    </row>
    <row r="3020" ht="15.75" customHeight="1">
      <c r="A3020" s="4">
        <v>43562.0</v>
      </c>
      <c r="B3020" s="5">
        <v>215.0</v>
      </c>
      <c r="C3020" s="5">
        <v>0.0</v>
      </c>
      <c r="D3020" s="5">
        <v>46900.0</v>
      </c>
      <c r="E3020" s="1">
        <v>3.65328</v>
      </c>
      <c r="F3020" s="13">
        <v>2.5488</v>
      </c>
      <c r="G3020" s="13">
        <v>25.488</v>
      </c>
    </row>
    <row r="3021" ht="15.75" customHeight="1">
      <c r="A3021" s="4">
        <v>43563.0</v>
      </c>
      <c r="B3021" s="5">
        <v>426.6</v>
      </c>
      <c r="C3021" s="5">
        <v>0.0</v>
      </c>
      <c r="D3021" s="5">
        <v>44650.0</v>
      </c>
      <c r="E3021" s="1">
        <v>2.74704</v>
      </c>
      <c r="F3021" s="13">
        <v>2.5488</v>
      </c>
      <c r="G3021" s="13">
        <v>5.664000000000001</v>
      </c>
    </row>
    <row r="3022" ht="15.75" customHeight="1">
      <c r="A3022" s="4">
        <v>43564.0</v>
      </c>
      <c r="B3022" s="5">
        <v>221.2</v>
      </c>
      <c r="C3022" s="5">
        <v>46180.0</v>
      </c>
      <c r="D3022" s="5">
        <v>25470.0</v>
      </c>
      <c r="E3022" s="1">
        <v>2.29392</v>
      </c>
      <c r="F3022" s="13">
        <v>2.5488</v>
      </c>
      <c r="G3022" s="13">
        <v>5.664000000000001</v>
      </c>
    </row>
    <row r="3023" ht="15.75" customHeight="1">
      <c r="A3023" s="4">
        <v>43565.0</v>
      </c>
      <c r="B3023" s="5">
        <v>210.4</v>
      </c>
      <c r="C3023" s="5">
        <v>20440.0</v>
      </c>
      <c r="D3023" s="5">
        <v>45750.0</v>
      </c>
      <c r="E3023" s="1">
        <v>2.88864</v>
      </c>
      <c r="F3023" s="13">
        <v>2.5488</v>
      </c>
      <c r="G3023" s="13">
        <v>5.664000000000001</v>
      </c>
    </row>
    <row r="3024" ht="15.75" customHeight="1">
      <c r="A3024" s="4">
        <v>43566.0</v>
      </c>
      <c r="B3024" s="5">
        <v>197.1</v>
      </c>
      <c r="C3024" s="5">
        <v>26350.0</v>
      </c>
      <c r="D3024" s="5">
        <v>48920.0</v>
      </c>
      <c r="E3024" s="1">
        <v>2.88864</v>
      </c>
      <c r="F3024" s="13">
        <v>1.1328</v>
      </c>
      <c r="G3024" s="13">
        <v>5.664000000000001</v>
      </c>
    </row>
    <row r="3025" ht="15.75" customHeight="1">
      <c r="A3025" s="4">
        <v>43567.0</v>
      </c>
      <c r="B3025" s="5">
        <v>254.1</v>
      </c>
      <c r="C3025" s="5">
        <v>141000.0</v>
      </c>
      <c r="D3025" s="5">
        <v>31860.0</v>
      </c>
      <c r="E3025" s="1">
        <v>2.86032</v>
      </c>
      <c r="F3025" s="13">
        <v>1.4160000000000001</v>
      </c>
      <c r="G3025" s="13">
        <v>5.664000000000001</v>
      </c>
    </row>
    <row r="3026" ht="15.75" customHeight="1">
      <c r="A3026" s="4">
        <v>43568.0</v>
      </c>
      <c r="B3026" s="5">
        <v>119.7</v>
      </c>
      <c r="C3026" s="5">
        <v>0.0</v>
      </c>
      <c r="D3026" s="5">
        <v>66450.0</v>
      </c>
      <c r="E3026" s="1">
        <v>2.86032</v>
      </c>
      <c r="F3026" s="13">
        <v>0.8496</v>
      </c>
      <c r="G3026" s="13">
        <v>5.664000000000001</v>
      </c>
    </row>
    <row r="3027" ht="15.75" customHeight="1">
      <c r="A3027" s="4">
        <v>43569.0</v>
      </c>
      <c r="B3027" s="5">
        <v>87.74</v>
      </c>
      <c r="C3027" s="5">
        <v>0.0</v>
      </c>
      <c r="D3027" s="5">
        <v>60470.0</v>
      </c>
      <c r="E3027" s="1">
        <v>2.86032</v>
      </c>
      <c r="F3027" s="13">
        <v>0.8496</v>
      </c>
      <c r="G3027" s="13">
        <v>5.664000000000001</v>
      </c>
    </row>
    <row r="3028" ht="15.75" customHeight="1">
      <c r="A3028" s="4">
        <v>43570.0</v>
      </c>
      <c r="B3028" s="5">
        <v>146.7</v>
      </c>
      <c r="C3028" s="5">
        <v>0.0</v>
      </c>
      <c r="D3028" s="5">
        <v>66270.0</v>
      </c>
      <c r="E3028" s="1">
        <v>4.956</v>
      </c>
      <c r="F3028" s="13">
        <v>1.6992</v>
      </c>
      <c r="G3028" s="13">
        <v>5.664000000000001</v>
      </c>
    </row>
    <row r="3029" ht="15.75" customHeight="1">
      <c r="A3029" s="4">
        <v>43571.0</v>
      </c>
      <c r="B3029" s="5">
        <v>79.51</v>
      </c>
      <c r="C3029" s="5">
        <v>0.0</v>
      </c>
      <c r="D3029" s="5">
        <v>79460.0</v>
      </c>
      <c r="E3029" s="1">
        <v>4.956</v>
      </c>
      <c r="F3029" s="13">
        <v>1.1328</v>
      </c>
      <c r="G3029" s="13">
        <v>5.664000000000001</v>
      </c>
    </row>
    <row r="3030" ht="15.75" customHeight="1">
      <c r="A3030" s="4">
        <v>43572.0</v>
      </c>
      <c r="B3030" s="5">
        <v>65.54</v>
      </c>
      <c r="C3030" s="5">
        <v>0.0</v>
      </c>
      <c r="D3030" s="5">
        <v>76430.0</v>
      </c>
      <c r="E3030" s="1">
        <v>2.86032</v>
      </c>
      <c r="F3030" s="13">
        <v>1.1328</v>
      </c>
      <c r="G3030" s="13">
        <v>5.664000000000001</v>
      </c>
    </row>
    <row r="3031" ht="15.75" customHeight="1">
      <c r="A3031" s="4">
        <v>43573.0</v>
      </c>
      <c r="B3031" s="5">
        <v>80.33</v>
      </c>
      <c r="C3031" s="5">
        <v>250300.0</v>
      </c>
      <c r="D3031" s="5">
        <v>25280.0</v>
      </c>
      <c r="E3031" s="1">
        <v>2.86032</v>
      </c>
      <c r="F3031" s="13">
        <v>1.2744</v>
      </c>
      <c r="G3031" s="13">
        <v>5.664000000000001</v>
      </c>
    </row>
    <row r="3032" ht="15.75" customHeight="1">
      <c r="A3032" s="4">
        <v>43574.0</v>
      </c>
      <c r="B3032" s="5">
        <v>138.9</v>
      </c>
      <c r="C3032" s="5">
        <v>307800.0</v>
      </c>
      <c r="D3032" s="5">
        <v>39870.0</v>
      </c>
      <c r="E3032" s="1">
        <v>5.125920000000001</v>
      </c>
      <c r="F3032" s="13">
        <v>1.2744</v>
      </c>
      <c r="G3032" s="13">
        <v>5.664000000000001</v>
      </c>
    </row>
    <row r="3033" ht="15.75" customHeight="1">
      <c r="A3033" s="4">
        <v>43575.0</v>
      </c>
      <c r="B3033" s="5">
        <v>127.5</v>
      </c>
      <c r="C3033" s="5">
        <v>107100.0</v>
      </c>
      <c r="D3033" s="5">
        <v>38680.0</v>
      </c>
      <c r="E3033" s="1">
        <v>5.125920000000001</v>
      </c>
      <c r="F3033" s="13">
        <v>1.2744</v>
      </c>
      <c r="G3033" s="13">
        <v>5.664000000000001</v>
      </c>
    </row>
    <row r="3034" ht="15.75" customHeight="1">
      <c r="A3034" s="4">
        <v>43576.0</v>
      </c>
      <c r="B3034" s="5">
        <v>69.22</v>
      </c>
      <c r="C3034" s="5">
        <v>122200.0</v>
      </c>
      <c r="D3034" s="5">
        <v>17870.0</v>
      </c>
      <c r="E3034" s="1">
        <v>3.3417600000000003</v>
      </c>
      <c r="F3034" s="13">
        <v>1.2744</v>
      </c>
      <c r="G3034" s="13">
        <v>5.664000000000001</v>
      </c>
    </row>
    <row r="3035" ht="15.75" customHeight="1">
      <c r="A3035" s="4">
        <v>43577.0</v>
      </c>
      <c r="B3035" s="5">
        <v>52.66</v>
      </c>
      <c r="C3035" s="5">
        <v>0.0</v>
      </c>
      <c r="D3035" s="5">
        <v>82410.0</v>
      </c>
      <c r="E3035" s="1">
        <v>4.30464</v>
      </c>
      <c r="F3035" s="13">
        <v>1.2744</v>
      </c>
      <c r="G3035" s="13">
        <v>5.664000000000001</v>
      </c>
    </row>
    <row r="3036" ht="15.75" customHeight="1">
      <c r="A3036" s="4">
        <v>43578.0</v>
      </c>
      <c r="B3036" s="5">
        <v>53.02</v>
      </c>
      <c r="C3036" s="5">
        <v>38420.0</v>
      </c>
      <c r="D3036" s="5">
        <v>39690.0</v>
      </c>
      <c r="E3036" s="1">
        <v>4.30464</v>
      </c>
      <c r="F3036" s="13">
        <v>1.2744</v>
      </c>
      <c r="G3036" s="13">
        <v>5.664000000000001</v>
      </c>
    </row>
    <row r="3037" ht="15.75" customHeight="1">
      <c r="A3037" s="4">
        <v>43579.0</v>
      </c>
      <c r="B3037" s="5">
        <v>64.25</v>
      </c>
      <c r="C3037" s="5">
        <v>178200.0</v>
      </c>
      <c r="D3037" s="5">
        <v>25560.0</v>
      </c>
      <c r="E3037" s="1">
        <v>4.78608</v>
      </c>
      <c r="F3037" s="13">
        <v>1.2744</v>
      </c>
      <c r="G3037" s="13">
        <v>5.664000000000001</v>
      </c>
    </row>
    <row r="3038" ht="15.75" customHeight="1">
      <c r="A3038" s="4">
        <v>43580.0</v>
      </c>
      <c r="B3038" s="5">
        <v>59.12</v>
      </c>
      <c r="C3038" s="5">
        <v>0.0</v>
      </c>
      <c r="D3038" s="5">
        <v>103100.0</v>
      </c>
      <c r="E3038" s="1">
        <v>3.05856</v>
      </c>
      <c r="F3038" s="13">
        <v>1.2744</v>
      </c>
      <c r="G3038" s="13">
        <v>5.664000000000001</v>
      </c>
    </row>
    <row r="3039" ht="15.75" customHeight="1">
      <c r="A3039" s="4">
        <v>43581.0</v>
      </c>
      <c r="B3039" s="5">
        <v>54.96</v>
      </c>
      <c r="C3039" s="5">
        <v>0.0</v>
      </c>
      <c r="D3039" s="5">
        <v>86680.0</v>
      </c>
      <c r="E3039" s="1">
        <v>3.28512</v>
      </c>
      <c r="F3039" s="13">
        <v>1.2744</v>
      </c>
      <c r="G3039" s="13">
        <v>5.664000000000001</v>
      </c>
    </row>
    <row r="3040" ht="15.75" customHeight="1">
      <c r="A3040" s="4">
        <v>43582.0</v>
      </c>
      <c r="B3040" s="5">
        <v>59.1</v>
      </c>
      <c r="C3040" s="5">
        <v>4580.0</v>
      </c>
      <c r="D3040" s="5">
        <v>15290.0</v>
      </c>
      <c r="E3040" s="1">
        <v>4.36128</v>
      </c>
      <c r="F3040" s="13">
        <v>1.2744</v>
      </c>
      <c r="G3040" s="13">
        <v>5.664000000000001</v>
      </c>
    </row>
    <row r="3041" ht="15.75" customHeight="1">
      <c r="A3041" s="4">
        <v>43583.0</v>
      </c>
      <c r="B3041" s="5">
        <v>57.41</v>
      </c>
      <c r="C3041" s="5">
        <v>38500.0</v>
      </c>
      <c r="D3041" s="5">
        <v>30560.0</v>
      </c>
      <c r="E3041" s="1">
        <v>2.91696</v>
      </c>
      <c r="F3041" s="13">
        <v>1.2744</v>
      </c>
      <c r="G3041" s="13">
        <v>5.664000000000001</v>
      </c>
    </row>
    <row r="3042" ht="15.75" customHeight="1">
      <c r="A3042" s="4">
        <v>43584.0</v>
      </c>
      <c r="B3042" s="5">
        <v>56.67</v>
      </c>
      <c r="C3042" s="5">
        <v>0.0</v>
      </c>
      <c r="D3042" s="5">
        <v>80450.0</v>
      </c>
      <c r="E3042" s="1">
        <v>3.0868800000000003</v>
      </c>
      <c r="F3042" s="13">
        <v>1.2744</v>
      </c>
      <c r="G3042" s="13">
        <v>5.664000000000001</v>
      </c>
    </row>
    <row r="3043" ht="15.75" customHeight="1">
      <c r="A3043" s="4">
        <v>43585.0</v>
      </c>
      <c r="B3043" s="5">
        <v>103.8</v>
      </c>
      <c r="C3043" s="5">
        <v>287600.0</v>
      </c>
      <c r="D3043" s="5">
        <v>29650.0</v>
      </c>
      <c r="E3043" s="1">
        <v>4.27632</v>
      </c>
      <c r="F3043" s="13">
        <v>1.2744</v>
      </c>
      <c r="G3043" s="13">
        <v>5.664000000000001</v>
      </c>
    </row>
    <row r="3044" ht="15.75" customHeight="1">
      <c r="A3044" s="4">
        <v>43586.0</v>
      </c>
      <c r="B3044" s="5">
        <v>188.8</v>
      </c>
      <c r="C3044" s="5">
        <v>337500.0</v>
      </c>
      <c r="D3044" s="5">
        <v>28890.0</v>
      </c>
      <c r="E3044" s="1">
        <v>4.1630400000000005</v>
      </c>
      <c r="F3044" s="13">
        <v>1.2744</v>
      </c>
      <c r="G3044" s="13">
        <v>5.664000000000001</v>
      </c>
    </row>
    <row r="3045" ht="15.75" customHeight="1">
      <c r="A3045" s="4">
        <v>43587.0</v>
      </c>
      <c r="B3045" s="5">
        <v>129.9</v>
      </c>
      <c r="C3045" s="5">
        <v>0.0</v>
      </c>
      <c r="D3045" s="5">
        <v>89290.0</v>
      </c>
      <c r="E3045" s="1">
        <v>4.33296</v>
      </c>
      <c r="F3045" s="13">
        <v>1.2744</v>
      </c>
      <c r="G3045" s="13">
        <v>5.664000000000001</v>
      </c>
    </row>
    <row r="3046" ht="15.75" customHeight="1">
      <c r="A3046" s="4">
        <v>43588.0</v>
      </c>
      <c r="B3046" s="5">
        <v>101.8</v>
      </c>
      <c r="C3046" s="5">
        <v>0.0</v>
      </c>
      <c r="D3046" s="5">
        <v>92690.0</v>
      </c>
      <c r="E3046" s="1">
        <v>3.4550400000000003</v>
      </c>
      <c r="F3046" s="13">
        <v>1.2744</v>
      </c>
      <c r="G3046" s="13">
        <v>5.664000000000001</v>
      </c>
    </row>
    <row r="3047" ht="15.75" customHeight="1">
      <c r="A3047" s="4">
        <v>43589.0</v>
      </c>
      <c r="B3047" s="5">
        <v>84.62</v>
      </c>
      <c r="C3047" s="5">
        <v>0.0</v>
      </c>
      <c r="D3047" s="5">
        <v>78990.0</v>
      </c>
      <c r="E3047" s="1">
        <v>4.27632</v>
      </c>
      <c r="F3047" s="13">
        <v>1.2744</v>
      </c>
      <c r="G3047" s="13">
        <v>5.664000000000001</v>
      </c>
    </row>
    <row r="3048" ht="15.75" customHeight="1">
      <c r="A3048" s="4">
        <v>43590.0</v>
      </c>
      <c r="B3048" s="5">
        <v>72.14</v>
      </c>
      <c r="C3048" s="5">
        <v>0.0</v>
      </c>
      <c r="D3048" s="5">
        <v>93870.0</v>
      </c>
      <c r="E3048" s="1">
        <v>4.4179200000000005</v>
      </c>
      <c r="F3048" s="13">
        <v>1.2744</v>
      </c>
      <c r="G3048" s="13">
        <v>5.664000000000001</v>
      </c>
    </row>
    <row r="3049" ht="15.75" customHeight="1">
      <c r="A3049" s="4">
        <v>43591.0</v>
      </c>
      <c r="B3049" s="5">
        <v>64.65</v>
      </c>
      <c r="C3049" s="5">
        <v>0.0</v>
      </c>
      <c r="D3049" s="5">
        <v>78290.0</v>
      </c>
      <c r="E3049" s="1">
        <v>3.03024</v>
      </c>
      <c r="F3049" s="13">
        <v>1.2744</v>
      </c>
      <c r="G3049" s="13">
        <v>5.664000000000001</v>
      </c>
    </row>
    <row r="3050" ht="15.75" customHeight="1">
      <c r="A3050" s="4">
        <v>43592.0</v>
      </c>
      <c r="B3050" s="5">
        <v>87.67</v>
      </c>
      <c r="C3050" s="5">
        <v>230700.0</v>
      </c>
      <c r="D3050" s="5">
        <v>21660.0</v>
      </c>
      <c r="E3050" s="1">
        <v>3.76656</v>
      </c>
      <c r="F3050" s="13">
        <v>1.2744</v>
      </c>
      <c r="G3050" s="13">
        <v>5.664000000000001</v>
      </c>
    </row>
    <row r="3051" ht="15.75" customHeight="1">
      <c r="A3051" s="4">
        <v>43593.0</v>
      </c>
      <c r="B3051" s="5">
        <v>72.41</v>
      </c>
      <c r="C3051" s="5">
        <v>42930.0</v>
      </c>
      <c r="D3051" s="5">
        <v>40050.0</v>
      </c>
      <c r="E3051" s="1">
        <v>4.644480000000001</v>
      </c>
      <c r="F3051" s="13">
        <v>1.2744</v>
      </c>
      <c r="G3051" s="13">
        <v>5.664000000000001</v>
      </c>
    </row>
    <row r="3052" ht="15.75" customHeight="1">
      <c r="A3052" s="4">
        <v>43594.0</v>
      </c>
      <c r="B3052" s="5">
        <v>36.16</v>
      </c>
      <c r="C3052" s="5">
        <v>161500.0</v>
      </c>
      <c r="D3052" s="5">
        <v>23220.0</v>
      </c>
      <c r="E3052" s="1">
        <v>4.36128</v>
      </c>
      <c r="F3052" s="13">
        <v>1.2744</v>
      </c>
      <c r="G3052" s="13">
        <v>5.664000000000001</v>
      </c>
    </row>
    <row r="3053" ht="15.75" customHeight="1">
      <c r="A3053" s="4">
        <v>43595.0</v>
      </c>
      <c r="B3053" s="5">
        <v>24.38</v>
      </c>
      <c r="C3053" s="5">
        <v>0.0</v>
      </c>
      <c r="D3053" s="5">
        <v>65390.0</v>
      </c>
      <c r="E3053" s="1">
        <v>3.8515200000000003</v>
      </c>
      <c r="F3053" s="13">
        <v>1.2744</v>
      </c>
      <c r="G3053" s="13">
        <v>5.664000000000001</v>
      </c>
    </row>
    <row r="3054" ht="15.75" customHeight="1">
      <c r="A3054" s="4">
        <v>43596.0</v>
      </c>
      <c r="B3054" s="5">
        <v>18.49</v>
      </c>
      <c r="C3054" s="5">
        <v>0.0</v>
      </c>
      <c r="D3054" s="5">
        <v>55820.0</v>
      </c>
      <c r="E3054" s="1">
        <v>4.04976</v>
      </c>
      <c r="F3054" s="13">
        <v>1.2744</v>
      </c>
      <c r="G3054" s="13">
        <v>5.664000000000001</v>
      </c>
    </row>
    <row r="3055" ht="15.75" customHeight="1">
      <c r="A3055" s="4">
        <v>43597.0</v>
      </c>
      <c r="B3055" s="5">
        <v>22.28</v>
      </c>
      <c r="C3055" s="5">
        <v>141500.0</v>
      </c>
      <c r="D3055" s="5">
        <v>31660.0</v>
      </c>
      <c r="E3055" s="1">
        <v>4.04976</v>
      </c>
      <c r="F3055" s="13">
        <v>1.2744</v>
      </c>
      <c r="G3055" s="13">
        <v>5.664000000000001</v>
      </c>
    </row>
    <row r="3056" ht="15.75" customHeight="1">
      <c r="A3056" s="4">
        <v>43598.0</v>
      </c>
      <c r="B3056" s="5">
        <v>18.83</v>
      </c>
      <c r="C3056" s="5">
        <v>98080.0</v>
      </c>
      <c r="D3056" s="5">
        <v>12180.0</v>
      </c>
      <c r="E3056" s="1">
        <v>4.04976</v>
      </c>
      <c r="F3056" s="13">
        <v>1.2744</v>
      </c>
      <c r="G3056" s="13">
        <v>5.664000000000001</v>
      </c>
    </row>
    <row r="3057" ht="15.75" customHeight="1">
      <c r="A3057" s="4">
        <v>43599.0</v>
      </c>
      <c r="B3057" s="5">
        <v>25.78</v>
      </c>
      <c r="C3057" s="5">
        <v>58540.0</v>
      </c>
      <c r="D3057" s="5">
        <v>15920.0</v>
      </c>
      <c r="E3057" s="1">
        <v>4.04976</v>
      </c>
      <c r="F3057" s="13">
        <v>1.2744</v>
      </c>
      <c r="G3057" s="13">
        <v>5.664000000000001</v>
      </c>
    </row>
    <row r="3058" ht="15.75" customHeight="1">
      <c r="A3058" s="4">
        <v>43600.0</v>
      </c>
      <c r="B3058" s="5">
        <v>47.87</v>
      </c>
      <c r="C3058" s="5">
        <v>0.0</v>
      </c>
      <c r="D3058" s="5">
        <v>65310.0</v>
      </c>
      <c r="E3058" s="1">
        <v>5.57904</v>
      </c>
      <c r="F3058" s="13">
        <v>1.2744</v>
      </c>
      <c r="G3058" s="13">
        <v>5.664000000000001</v>
      </c>
    </row>
    <row r="3059" ht="15.75" customHeight="1">
      <c r="A3059" s="4">
        <v>43601.0</v>
      </c>
      <c r="B3059" s="5">
        <v>29.15</v>
      </c>
      <c r="C3059" s="5">
        <v>63650.0</v>
      </c>
      <c r="D3059" s="5">
        <v>29870.0</v>
      </c>
      <c r="E3059" s="1">
        <v>4.21968</v>
      </c>
      <c r="F3059" s="13">
        <v>1.2744</v>
      </c>
      <c r="G3059" s="13">
        <v>5.664000000000001</v>
      </c>
    </row>
    <row r="3060" ht="15.75" customHeight="1">
      <c r="A3060" s="4">
        <v>43602.0</v>
      </c>
      <c r="B3060" s="5">
        <v>45.73</v>
      </c>
      <c r="C3060" s="5">
        <v>155700.0</v>
      </c>
      <c r="D3060" s="5">
        <v>26590.0</v>
      </c>
      <c r="E3060" s="1">
        <v>4.02144</v>
      </c>
      <c r="F3060" s="13">
        <v>1.2744</v>
      </c>
      <c r="G3060" s="13">
        <v>5.664000000000001</v>
      </c>
    </row>
    <row r="3061" ht="15.75" customHeight="1">
      <c r="A3061" s="4">
        <v>43603.0</v>
      </c>
      <c r="B3061" s="5">
        <v>85.16</v>
      </c>
      <c r="C3061" s="5">
        <v>208600.0</v>
      </c>
      <c r="D3061" s="5">
        <v>16880.0</v>
      </c>
      <c r="E3061" s="1">
        <v>4.02144</v>
      </c>
      <c r="F3061" s="13">
        <v>1.2744</v>
      </c>
      <c r="G3061" s="13">
        <v>5.664000000000001</v>
      </c>
    </row>
    <row r="3062" ht="15.75" customHeight="1">
      <c r="A3062" s="4">
        <v>43604.0</v>
      </c>
      <c r="B3062" s="5">
        <v>63.79</v>
      </c>
      <c r="C3062" s="5">
        <v>8786.0</v>
      </c>
      <c r="D3062" s="5">
        <v>24050.0</v>
      </c>
      <c r="E3062" s="1">
        <v>3.9931200000000002</v>
      </c>
      <c r="F3062" s="13">
        <v>1.2744</v>
      </c>
      <c r="G3062" s="13">
        <v>5.664000000000001</v>
      </c>
    </row>
    <row r="3063" ht="15.75" customHeight="1">
      <c r="A3063" s="4">
        <v>43605.0</v>
      </c>
      <c r="B3063" s="5">
        <v>43.96</v>
      </c>
      <c r="C3063" s="5">
        <v>4452.0</v>
      </c>
      <c r="D3063" s="5">
        <v>36990.0</v>
      </c>
      <c r="E3063" s="1">
        <v>3.9931200000000002</v>
      </c>
      <c r="F3063" s="13">
        <v>1.2744</v>
      </c>
      <c r="G3063" s="13">
        <v>5.664000000000001</v>
      </c>
    </row>
    <row r="3064" ht="15.75" customHeight="1">
      <c r="A3064" s="4">
        <v>43606.0</v>
      </c>
      <c r="B3064" s="5">
        <v>35.71</v>
      </c>
      <c r="C3064" s="5">
        <v>22420.0</v>
      </c>
      <c r="D3064" s="5">
        <v>38630.0</v>
      </c>
      <c r="E3064" s="1">
        <v>5.5224</v>
      </c>
      <c r="F3064" s="13">
        <v>1.2744</v>
      </c>
      <c r="G3064" s="13">
        <v>5.664000000000001</v>
      </c>
    </row>
    <row r="3065" ht="15.75" customHeight="1">
      <c r="A3065" s="4">
        <v>43607.0</v>
      </c>
      <c r="B3065" s="5">
        <v>30.75</v>
      </c>
      <c r="C3065" s="5">
        <v>38290.0</v>
      </c>
      <c r="D3065" s="5">
        <v>40100.0</v>
      </c>
      <c r="E3065" s="1">
        <v>3.9648000000000003</v>
      </c>
      <c r="F3065" s="13">
        <v>1.2744</v>
      </c>
      <c r="G3065" s="13">
        <v>5.664000000000001</v>
      </c>
    </row>
    <row r="3066" ht="15.75" customHeight="1">
      <c r="A3066" s="4">
        <v>43608.0</v>
      </c>
      <c r="B3066" s="5">
        <v>31.51</v>
      </c>
      <c r="C3066" s="5">
        <v>47460.0</v>
      </c>
      <c r="D3066" s="5">
        <v>36010.0</v>
      </c>
      <c r="E3066" s="1">
        <v>3.93648</v>
      </c>
      <c r="F3066" s="13">
        <v>1.2744</v>
      </c>
      <c r="G3066" s="13">
        <v>5.664000000000001</v>
      </c>
    </row>
    <row r="3067" ht="15.75" customHeight="1">
      <c r="A3067" s="4">
        <v>43609.0</v>
      </c>
      <c r="B3067" s="5">
        <v>64.36</v>
      </c>
      <c r="C3067" s="5">
        <v>163500.0</v>
      </c>
      <c r="D3067" s="5">
        <v>36910.0</v>
      </c>
      <c r="E3067" s="1">
        <v>3.93648</v>
      </c>
      <c r="F3067" s="13">
        <v>1.2744</v>
      </c>
      <c r="G3067" s="13">
        <v>5.664000000000001</v>
      </c>
    </row>
    <row r="3068" ht="15.75" customHeight="1">
      <c r="A3068" s="4">
        <v>43610.0</v>
      </c>
      <c r="B3068" s="5">
        <v>172.9</v>
      </c>
      <c r="C3068" s="5">
        <v>288400.0</v>
      </c>
      <c r="D3068" s="5">
        <v>29670.0</v>
      </c>
      <c r="E3068" s="1">
        <v>5.46576</v>
      </c>
      <c r="F3068" s="13">
        <v>1.2744</v>
      </c>
      <c r="G3068" s="13">
        <v>5.664000000000001</v>
      </c>
    </row>
    <row r="3069" ht="15.75" customHeight="1">
      <c r="A3069" s="4">
        <v>43611.0</v>
      </c>
      <c r="B3069" s="5">
        <v>162.5</v>
      </c>
      <c r="C3069" s="5">
        <v>197300.0</v>
      </c>
      <c r="D3069" s="5">
        <v>34490.0</v>
      </c>
      <c r="E3069" s="1">
        <v>5.46576</v>
      </c>
      <c r="F3069" s="13">
        <v>1.4160000000000001</v>
      </c>
      <c r="G3069" s="13">
        <v>5.664000000000001</v>
      </c>
    </row>
    <row r="3070" ht="15.75" customHeight="1">
      <c r="A3070" s="4">
        <v>43612.0</v>
      </c>
      <c r="B3070" s="5">
        <v>112.3</v>
      </c>
      <c r="C3070" s="5">
        <v>55350.0</v>
      </c>
      <c r="D3070" s="5">
        <v>31240.0</v>
      </c>
      <c r="E3070" s="1">
        <v>3.90816</v>
      </c>
      <c r="F3070" s="13">
        <v>2.9736000000000002</v>
      </c>
      <c r="G3070" s="13">
        <v>5.664000000000001</v>
      </c>
    </row>
    <row r="3071" ht="15.75" customHeight="1">
      <c r="A3071" s="4">
        <v>43613.0</v>
      </c>
      <c r="B3071" s="5">
        <v>114.0</v>
      </c>
      <c r="C3071" s="5">
        <v>0.0</v>
      </c>
      <c r="D3071" s="5">
        <v>70660.0</v>
      </c>
      <c r="E3071" s="1">
        <v>3.87984</v>
      </c>
      <c r="F3071" s="13">
        <v>2.9736000000000002</v>
      </c>
      <c r="G3071" s="13">
        <v>5.664000000000001</v>
      </c>
    </row>
    <row r="3072" ht="15.75" customHeight="1">
      <c r="A3072" s="4">
        <v>43614.0</v>
      </c>
      <c r="B3072" s="5">
        <v>110.2</v>
      </c>
      <c r="C3072" s="5">
        <v>143400.0</v>
      </c>
      <c r="D3072" s="5">
        <v>31640.0</v>
      </c>
      <c r="E3072" s="1">
        <v>5.409120000000001</v>
      </c>
      <c r="F3072" s="13">
        <v>2.9736000000000002</v>
      </c>
      <c r="G3072" s="13">
        <v>5.664000000000001</v>
      </c>
    </row>
    <row r="3073" ht="15.75" customHeight="1">
      <c r="A3073" s="4">
        <v>43615.0</v>
      </c>
      <c r="B3073" s="5">
        <v>95.27</v>
      </c>
      <c r="C3073" s="5">
        <v>0.0</v>
      </c>
      <c r="D3073" s="5">
        <v>68800.0</v>
      </c>
      <c r="E3073" s="1">
        <v>3.87984</v>
      </c>
      <c r="F3073" s="13">
        <v>2.9736000000000002</v>
      </c>
      <c r="G3073" s="13">
        <v>5.664000000000001</v>
      </c>
    </row>
    <row r="3074" ht="15.75" customHeight="1">
      <c r="A3074" s="4">
        <v>43616.0</v>
      </c>
      <c r="B3074" s="5">
        <v>188.5</v>
      </c>
      <c r="C3074" s="5">
        <v>339200.0</v>
      </c>
      <c r="D3074" s="5">
        <v>18610.0</v>
      </c>
      <c r="E3074" s="1">
        <v>3.8515200000000003</v>
      </c>
      <c r="F3074" s="13">
        <v>2.2656</v>
      </c>
      <c r="G3074" s="13">
        <v>5.664000000000001</v>
      </c>
    </row>
    <row r="3075" ht="15.75" customHeight="1">
      <c r="A3075" s="4">
        <v>43617.0</v>
      </c>
      <c r="B3075" s="5">
        <v>383.4</v>
      </c>
      <c r="C3075" s="5">
        <v>458800.0</v>
      </c>
      <c r="D3075" s="5">
        <v>14120.0</v>
      </c>
      <c r="E3075" s="1">
        <v>5.380800000000001</v>
      </c>
      <c r="F3075" s="13">
        <v>1.9824000000000002</v>
      </c>
      <c r="G3075" s="13">
        <v>5.664000000000001</v>
      </c>
    </row>
    <row r="3076" ht="15.75" customHeight="1">
      <c r="A3076" s="4">
        <v>43618.0</v>
      </c>
      <c r="B3076" s="5">
        <v>223.9</v>
      </c>
      <c r="C3076" s="5">
        <v>2553.0</v>
      </c>
      <c r="D3076" s="5">
        <v>27220.0</v>
      </c>
      <c r="E3076" s="1">
        <v>3.4550400000000003</v>
      </c>
      <c r="F3076" s="13">
        <v>1.9824000000000002</v>
      </c>
      <c r="G3076" s="13">
        <v>5.664000000000001</v>
      </c>
    </row>
    <row r="3077" ht="15.75" customHeight="1">
      <c r="A3077" s="4">
        <v>43619.0</v>
      </c>
      <c r="B3077" s="5">
        <v>201.8</v>
      </c>
      <c r="C3077" s="5">
        <v>78930.0</v>
      </c>
      <c r="D3077" s="5">
        <v>37730.0</v>
      </c>
      <c r="E3077" s="1">
        <v>3.42672</v>
      </c>
      <c r="F3077" s="13">
        <v>1.9824000000000002</v>
      </c>
      <c r="G3077" s="13">
        <v>5.664000000000001</v>
      </c>
    </row>
    <row r="3078" ht="15.75" customHeight="1">
      <c r="A3078" s="4">
        <v>43620.0</v>
      </c>
      <c r="B3078" s="5">
        <v>118.3</v>
      </c>
      <c r="C3078" s="5">
        <v>5390.0</v>
      </c>
      <c r="D3078" s="5">
        <v>56850.0</v>
      </c>
      <c r="E3078" s="1">
        <v>3.3984</v>
      </c>
      <c r="F3078" s="13">
        <v>1.9824000000000002</v>
      </c>
      <c r="G3078" s="13">
        <v>5.664000000000001</v>
      </c>
    </row>
    <row r="3079" ht="15.75" customHeight="1">
      <c r="A3079" s="4">
        <v>43621.0</v>
      </c>
      <c r="B3079" s="5">
        <v>83.32</v>
      </c>
      <c r="C3079" s="5">
        <v>0.0</v>
      </c>
      <c r="D3079" s="5">
        <v>56630.0</v>
      </c>
      <c r="E3079" s="1">
        <v>3.3984</v>
      </c>
      <c r="F3079" s="13">
        <v>3.1152</v>
      </c>
      <c r="G3079" s="13">
        <v>5.664000000000001</v>
      </c>
    </row>
    <row r="3080" ht="15.75" customHeight="1">
      <c r="A3080" s="4">
        <v>43622.0</v>
      </c>
      <c r="B3080" s="5">
        <v>601.0</v>
      </c>
      <c r="C3080" s="5">
        <v>813500.0</v>
      </c>
      <c r="D3080" s="5">
        <v>11330.0</v>
      </c>
      <c r="E3080" s="1">
        <v>3.37008</v>
      </c>
      <c r="F3080" s="13">
        <v>3.1152</v>
      </c>
      <c r="G3080" s="13">
        <v>5.664000000000001</v>
      </c>
    </row>
    <row r="3081" ht="15.75" customHeight="1">
      <c r="A3081" s="4">
        <v>43623.0</v>
      </c>
      <c r="B3081" s="5">
        <v>370.3</v>
      </c>
      <c r="C3081" s="5">
        <v>51240.0</v>
      </c>
      <c r="D3081" s="5">
        <v>0.0</v>
      </c>
      <c r="E3081" s="1">
        <v>3.37008</v>
      </c>
      <c r="F3081" s="13">
        <v>3.1152</v>
      </c>
      <c r="G3081" s="13">
        <v>5.664000000000001</v>
      </c>
    </row>
    <row r="3082" ht="15.75" customHeight="1">
      <c r="A3082" s="4">
        <v>43624.0</v>
      </c>
      <c r="B3082" s="5">
        <v>277.1</v>
      </c>
      <c r="C3082" s="5">
        <v>25510.0</v>
      </c>
      <c r="D3082" s="5">
        <v>33500.0</v>
      </c>
      <c r="E3082" s="1">
        <v>4.8144</v>
      </c>
      <c r="F3082" s="13">
        <v>3.1152</v>
      </c>
      <c r="G3082" s="13">
        <v>5.664000000000001</v>
      </c>
    </row>
    <row r="3083" ht="15.75" customHeight="1">
      <c r="A3083" s="4">
        <v>43625.0</v>
      </c>
      <c r="B3083" s="5">
        <v>215.3</v>
      </c>
      <c r="C3083" s="5">
        <v>3306.0</v>
      </c>
      <c r="D3083" s="5">
        <v>3790.0</v>
      </c>
      <c r="E3083" s="1">
        <v>3.3134400000000004</v>
      </c>
      <c r="F3083" s="13">
        <v>3.1152</v>
      </c>
      <c r="G3083" s="13">
        <v>5.664000000000001</v>
      </c>
    </row>
    <row r="3084" ht="15.75" customHeight="1">
      <c r="A3084" s="4">
        <v>43626.0</v>
      </c>
      <c r="B3084" s="5">
        <v>123.2</v>
      </c>
      <c r="C3084" s="5">
        <v>54090.0</v>
      </c>
      <c r="D3084" s="5">
        <v>25820.0</v>
      </c>
      <c r="E3084" s="1">
        <v>3.3134400000000004</v>
      </c>
      <c r="F3084" s="13">
        <v>3.1152</v>
      </c>
      <c r="G3084" s="13">
        <v>5.664000000000001</v>
      </c>
    </row>
    <row r="3085" ht="15.75" customHeight="1">
      <c r="A3085" s="4">
        <v>43627.0</v>
      </c>
      <c r="B3085" s="5">
        <v>106.7</v>
      </c>
      <c r="C3085" s="5">
        <v>229900.0</v>
      </c>
      <c r="D3085" s="5">
        <v>49350.0</v>
      </c>
      <c r="E3085" s="1">
        <v>3.28512</v>
      </c>
      <c r="F3085" s="13">
        <v>3.1152</v>
      </c>
      <c r="G3085" s="13">
        <v>5.664000000000001</v>
      </c>
    </row>
    <row r="3086" ht="15.75" customHeight="1">
      <c r="A3086" s="4">
        <v>43628.0</v>
      </c>
      <c r="B3086" s="5">
        <v>186.6</v>
      </c>
      <c r="C3086" s="5">
        <v>429800.0</v>
      </c>
      <c r="D3086" s="5">
        <v>17480.0</v>
      </c>
      <c r="E3086" s="1">
        <v>3.28512</v>
      </c>
      <c r="F3086" s="13">
        <v>1.9824000000000002</v>
      </c>
      <c r="G3086" s="13">
        <v>5.664000000000001</v>
      </c>
    </row>
    <row r="3087" ht="15.75" customHeight="1">
      <c r="A3087" s="4">
        <v>43629.0</v>
      </c>
      <c r="B3087" s="5">
        <v>214.6</v>
      </c>
      <c r="C3087" s="5">
        <v>396600.0</v>
      </c>
      <c r="D3087" s="5">
        <v>44740.0</v>
      </c>
      <c r="E3087" s="1">
        <v>3.2568</v>
      </c>
      <c r="F3087" s="13">
        <v>1.9824000000000002</v>
      </c>
      <c r="G3087" s="13">
        <v>5.664000000000001</v>
      </c>
    </row>
    <row r="3088" ht="15.75" customHeight="1">
      <c r="A3088" s="4">
        <v>43630.0</v>
      </c>
      <c r="B3088" s="5">
        <v>309.0</v>
      </c>
      <c r="C3088" s="5">
        <v>545000.0</v>
      </c>
      <c r="D3088" s="5">
        <v>10910.0</v>
      </c>
      <c r="E3088" s="1">
        <v>3.2284800000000002</v>
      </c>
      <c r="F3088" s="13">
        <v>1.9824000000000002</v>
      </c>
      <c r="G3088" s="13">
        <v>5.664000000000001</v>
      </c>
    </row>
    <row r="3089" ht="15.75" customHeight="1">
      <c r="A3089" s="4">
        <v>43631.0</v>
      </c>
      <c r="B3089" s="5">
        <v>219.8</v>
      </c>
      <c r="C3089" s="5">
        <v>235300.0</v>
      </c>
      <c r="D3089" s="5">
        <v>16370.0</v>
      </c>
      <c r="E3089" s="1">
        <v>3.2001600000000003</v>
      </c>
      <c r="F3089" s="13">
        <v>1.9824000000000002</v>
      </c>
      <c r="G3089" s="13">
        <v>5.664000000000001</v>
      </c>
    </row>
    <row r="3090" ht="15.75" customHeight="1">
      <c r="A3090" s="4">
        <v>43632.0</v>
      </c>
      <c r="B3090" s="5">
        <v>164.6</v>
      </c>
      <c r="C3090" s="5">
        <v>20250.0</v>
      </c>
      <c r="D3090" s="5">
        <v>34880.0</v>
      </c>
      <c r="E3090" s="1">
        <v>3.17184</v>
      </c>
      <c r="F3090" s="13">
        <v>1.9824000000000002</v>
      </c>
      <c r="G3090" s="13">
        <v>5.664000000000001</v>
      </c>
    </row>
    <row r="3091" ht="15.75" customHeight="1">
      <c r="A3091" s="4">
        <v>43633.0</v>
      </c>
      <c r="B3091" s="5">
        <v>131.5</v>
      </c>
      <c r="C3091" s="5">
        <v>0.0</v>
      </c>
      <c r="D3091" s="5">
        <v>73790.0</v>
      </c>
      <c r="E3091" s="1">
        <v>3.14352</v>
      </c>
      <c r="F3091" s="13">
        <v>1.9824000000000002</v>
      </c>
      <c r="G3091" s="13">
        <v>5.664000000000001</v>
      </c>
    </row>
    <row r="3092" ht="15.75" customHeight="1">
      <c r="A3092" s="4">
        <v>43634.0</v>
      </c>
      <c r="B3092" s="5">
        <v>110.8</v>
      </c>
      <c r="C3092" s="5">
        <v>0.0</v>
      </c>
      <c r="D3092" s="5">
        <v>82230.0</v>
      </c>
      <c r="E3092" s="1">
        <v>4.4179200000000005</v>
      </c>
      <c r="F3092" s="13">
        <v>1.9824000000000002</v>
      </c>
      <c r="G3092" s="13">
        <v>5.664000000000001</v>
      </c>
    </row>
    <row r="3093" ht="15.75" customHeight="1">
      <c r="A3093" s="4">
        <v>43635.0</v>
      </c>
      <c r="B3093" s="5">
        <v>97.49</v>
      </c>
      <c r="C3093" s="5">
        <v>76820.0</v>
      </c>
      <c r="D3093" s="5">
        <v>74770.0</v>
      </c>
      <c r="E3093" s="1">
        <v>5.83392</v>
      </c>
      <c r="F3093" s="13">
        <v>1.9824000000000002</v>
      </c>
      <c r="G3093" s="13">
        <v>5.664000000000001</v>
      </c>
    </row>
    <row r="3094" ht="15.75" customHeight="1">
      <c r="A3094" s="4">
        <v>43636.0</v>
      </c>
      <c r="B3094" s="5">
        <v>89.23</v>
      </c>
      <c r="C3094" s="5">
        <v>73380.0</v>
      </c>
      <c r="D3094" s="5">
        <v>37630.0</v>
      </c>
      <c r="E3094" s="1">
        <v>5.77728</v>
      </c>
      <c r="F3094" s="13">
        <v>1.9824000000000002</v>
      </c>
      <c r="G3094" s="13">
        <v>5.664000000000001</v>
      </c>
    </row>
    <row r="3095" ht="15.75" customHeight="1">
      <c r="A3095" s="4">
        <v>43637.0</v>
      </c>
      <c r="B3095" s="5">
        <v>83.68</v>
      </c>
      <c r="C3095" s="5">
        <v>52320.0</v>
      </c>
      <c r="D3095" s="5">
        <v>14170.0</v>
      </c>
      <c r="E3095" s="1">
        <v>4.33296</v>
      </c>
      <c r="F3095" s="13">
        <v>1.4160000000000001</v>
      </c>
      <c r="G3095" s="13">
        <v>5.664000000000001</v>
      </c>
    </row>
    <row r="3096" ht="15.75" customHeight="1">
      <c r="A3096" s="4">
        <v>43638.0</v>
      </c>
      <c r="B3096" s="5">
        <v>117.7</v>
      </c>
      <c r="C3096" s="5">
        <v>387200.0</v>
      </c>
      <c r="D3096" s="5">
        <v>35140.0</v>
      </c>
      <c r="E3096" s="1">
        <v>5.74896</v>
      </c>
      <c r="F3096" s="13">
        <v>1.4160000000000001</v>
      </c>
      <c r="G3096" s="13">
        <v>5.664000000000001</v>
      </c>
    </row>
    <row r="3097" ht="15.75" customHeight="1">
      <c r="A3097" s="4">
        <v>43639.0</v>
      </c>
      <c r="B3097" s="5">
        <v>102.9</v>
      </c>
      <c r="C3097" s="5">
        <v>187500.0</v>
      </c>
      <c r="D3097" s="5">
        <v>32850.0</v>
      </c>
      <c r="E3097" s="1">
        <v>5.74896</v>
      </c>
      <c r="F3097" s="13">
        <v>1.4160000000000001</v>
      </c>
      <c r="G3097" s="13">
        <v>5.664000000000001</v>
      </c>
    </row>
    <row r="3098" ht="15.75" customHeight="1">
      <c r="A3098" s="4">
        <v>43640.0</v>
      </c>
      <c r="B3098" s="5">
        <v>104.9</v>
      </c>
      <c r="C3098" s="5">
        <v>257500.0</v>
      </c>
      <c r="D3098" s="5">
        <v>72120.0</v>
      </c>
      <c r="E3098" s="1">
        <v>7.164960000000001</v>
      </c>
      <c r="F3098" s="13">
        <v>1.4160000000000001</v>
      </c>
      <c r="G3098" s="13">
        <v>5.664000000000001</v>
      </c>
    </row>
    <row r="3099" ht="15.75" customHeight="1">
      <c r="A3099" s="4">
        <v>43641.0</v>
      </c>
      <c r="B3099" s="5">
        <v>96.21</v>
      </c>
      <c r="C3099" s="5">
        <v>40900.0</v>
      </c>
      <c r="D3099" s="5">
        <v>47990.0</v>
      </c>
      <c r="E3099" s="1">
        <v>7.164960000000001</v>
      </c>
      <c r="F3099" s="13">
        <v>1.4160000000000001</v>
      </c>
      <c r="G3099" s="13">
        <v>5.664000000000001</v>
      </c>
    </row>
    <row r="3100" ht="15.75" customHeight="1">
      <c r="A3100" s="4">
        <v>43642.0</v>
      </c>
      <c r="B3100" s="5">
        <v>95.5</v>
      </c>
      <c r="C3100" s="5">
        <v>213200.0</v>
      </c>
      <c r="D3100" s="5">
        <v>66460.0</v>
      </c>
      <c r="E3100" s="1">
        <v>8.580960000000001</v>
      </c>
      <c r="F3100" s="13">
        <v>1.4160000000000001</v>
      </c>
      <c r="G3100" s="13">
        <v>5.664000000000001</v>
      </c>
    </row>
    <row r="3101" ht="15.75" customHeight="1">
      <c r="A3101" s="4">
        <v>43643.0</v>
      </c>
      <c r="B3101" s="5">
        <v>92.37</v>
      </c>
      <c r="C3101" s="5">
        <v>45290.0</v>
      </c>
      <c r="D3101" s="5">
        <v>70.72</v>
      </c>
      <c r="E3101" s="1">
        <v>8.580960000000001</v>
      </c>
      <c r="F3101" s="13">
        <v>1.4160000000000001</v>
      </c>
      <c r="G3101" s="13">
        <v>5.664000000000001</v>
      </c>
    </row>
    <row r="3102" ht="15.75" customHeight="1">
      <c r="A3102" s="4">
        <v>43644.0</v>
      </c>
      <c r="B3102" s="5">
        <v>88.86</v>
      </c>
      <c r="C3102" s="5">
        <v>63260.0</v>
      </c>
      <c r="D3102" s="5">
        <v>53440.0</v>
      </c>
      <c r="E3102" s="1">
        <v>18.5496</v>
      </c>
      <c r="F3102" s="13">
        <v>1.4160000000000001</v>
      </c>
      <c r="G3102" s="13">
        <v>5.664000000000001</v>
      </c>
    </row>
    <row r="3103" ht="15.75" customHeight="1">
      <c r="A3103" s="4">
        <v>43645.0</v>
      </c>
      <c r="B3103" s="5">
        <v>87.55</v>
      </c>
      <c r="C3103" s="5">
        <v>49530.0</v>
      </c>
      <c r="D3103" s="5">
        <v>43880.0</v>
      </c>
      <c r="E3103" s="1">
        <v>27.07392</v>
      </c>
      <c r="F3103" s="13">
        <v>1.4160000000000001</v>
      </c>
      <c r="G3103" s="13">
        <v>5.664000000000001</v>
      </c>
    </row>
    <row r="3104" ht="15.75" customHeight="1">
      <c r="A3104" s="4">
        <v>43646.0</v>
      </c>
      <c r="B3104" s="5">
        <v>90.19</v>
      </c>
      <c r="C3104" s="5">
        <v>192700.0</v>
      </c>
      <c r="D3104" s="5">
        <v>26080.0</v>
      </c>
      <c r="E3104" s="1">
        <v>25.68624</v>
      </c>
      <c r="F3104" s="13">
        <v>1.4160000000000001</v>
      </c>
      <c r="G3104" s="13">
        <v>5.664000000000001</v>
      </c>
    </row>
    <row r="3105" ht="15.75" customHeight="1">
      <c r="A3105" s="4">
        <v>43647.0</v>
      </c>
      <c r="B3105" s="5">
        <v>89.79</v>
      </c>
      <c r="C3105" s="5">
        <v>133900.0</v>
      </c>
      <c r="D3105" s="5">
        <v>29320.0</v>
      </c>
      <c r="E3105" s="1">
        <v>21.83472</v>
      </c>
      <c r="F3105" s="13">
        <v>1.4160000000000001</v>
      </c>
      <c r="G3105" s="13">
        <v>5.664000000000001</v>
      </c>
    </row>
    <row r="3106" ht="15.75" customHeight="1">
      <c r="A3106" s="4">
        <v>43648.0</v>
      </c>
      <c r="B3106" s="5">
        <v>94.97</v>
      </c>
      <c r="C3106" s="5">
        <v>111200.0</v>
      </c>
      <c r="D3106" s="5">
        <v>68550.0</v>
      </c>
      <c r="E3106" s="1">
        <v>18.946080000000002</v>
      </c>
      <c r="F3106" s="13">
        <v>1.4160000000000001</v>
      </c>
      <c r="G3106" s="13">
        <v>5.664000000000001</v>
      </c>
    </row>
    <row r="3107" ht="15.75" customHeight="1">
      <c r="A3107" s="4">
        <v>43649.0</v>
      </c>
      <c r="B3107" s="5">
        <v>165.2</v>
      </c>
      <c r="C3107" s="5">
        <v>461200.0</v>
      </c>
      <c r="D3107" s="5">
        <v>13420.0</v>
      </c>
      <c r="E3107" s="1">
        <v>18.66288</v>
      </c>
      <c r="F3107" s="13">
        <v>1.4160000000000001</v>
      </c>
      <c r="G3107" s="13">
        <v>5.664000000000001</v>
      </c>
    </row>
    <row r="3108" ht="15.75" customHeight="1">
      <c r="A3108" s="4">
        <v>43650.0</v>
      </c>
      <c r="B3108" s="5">
        <v>157.4</v>
      </c>
      <c r="C3108" s="5">
        <v>294900.0</v>
      </c>
      <c r="D3108" s="5">
        <v>4431.0</v>
      </c>
      <c r="E3108" s="1">
        <v>18.74784</v>
      </c>
      <c r="F3108" s="13">
        <v>1.4160000000000001</v>
      </c>
      <c r="G3108" s="13">
        <v>5.664000000000001</v>
      </c>
    </row>
    <row r="3109" ht="15.75" customHeight="1">
      <c r="A3109" s="4">
        <v>43651.0</v>
      </c>
      <c r="B3109" s="5">
        <v>215.8</v>
      </c>
      <c r="C3109" s="5">
        <v>440600.0</v>
      </c>
      <c r="D3109" s="5">
        <v>18170.0</v>
      </c>
      <c r="E3109" s="1">
        <v>40.80912</v>
      </c>
      <c r="F3109" s="13">
        <v>1.4160000000000001</v>
      </c>
      <c r="G3109" s="13">
        <v>5.664000000000001</v>
      </c>
    </row>
    <row r="3110" ht="15.75" customHeight="1">
      <c r="A3110" s="4">
        <v>43652.0</v>
      </c>
      <c r="B3110" s="5">
        <v>556.7</v>
      </c>
      <c r="C3110" s="5">
        <v>1017000.0</v>
      </c>
      <c r="D3110" s="5">
        <v>22870.0</v>
      </c>
      <c r="E3110" s="1">
        <v>62.927040000000005</v>
      </c>
      <c r="F3110" s="13">
        <v>1.4160000000000001</v>
      </c>
      <c r="G3110" s="13">
        <v>5.664000000000001</v>
      </c>
    </row>
    <row r="3111" ht="15.75" customHeight="1">
      <c r="A3111" s="4">
        <v>43653.0</v>
      </c>
      <c r="B3111" s="5">
        <v>580.3</v>
      </c>
      <c r="C3111" s="5">
        <v>818500.0</v>
      </c>
      <c r="D3111" s="5">
        <v>65640.0</v>
      </c>
      <c r="E3111" s="1">
        <v>131.71632</v>
      </c>
      <c r="F3111" s="13">
        <v>1.4160000000000001</v>
      </c>
      <c r="G3111" s="13">
        <v>5.664000000000001</v>
      </c>
    </row>
    <row r="3112" ht="15.75" customHeight="1">
      <c r="A3112" s="4">
        <v>43654.0</v>
      </c>
      <c r="B3112" s="5">
        <v>440.4</v>
      </c>
      <c r="C3112" s="5">
        <v>477700.0</v>
      </c>
      <c r="D3112" s="5">
        <v>9027.0</v>
      </c>
      <c r="E3112" s="1">
        <v>340.94448</v>
      </c>
      <c r="F3112" s="13">
        <v>1.4160000000000001</v>
      </c>
      <c r="G3112" s="13">
        <v>5.664000000000001</v>
      </c>
    </row>
    <row r="3113" ht="15.75" customHeight="1">
      <c r="A3113" s="4">
        <v>43655.0</v>
      </c>
      <c r="B3113" s="5">
        <v>340.4</v>
      </c>
      <c r="C3113" s="5">
        <v>198400.0</v>
      </c>
      <c r="D3113" s="5">
        <v>8546.0</v>
      </c>
      <c r="E3113" s="1">
        <v>209.76624</v>
      </c>
      <c r="F3113" s="13">
        <v>1.4160000000000001</v>
      </c>
      <c r="G3113" s="13">
        <v>5.664000000000001</v>
      </c>
    </row>
    <row r="3114" ht="15.75" customHeight="1">
      <c r="A3114" s="4">
        <v>43656.0</v>
      </c>
      <c r="B3114" s="5">
        <v>387.0</v>
      </c>
      <c r="C3114" s="5">
        <v>602900.0</v>
      </c>
      <c r="D3114" s="5">
        <v>22060.0</v>
      </c>
      <c r="E3114" s="1">
        <v>226.1352</v>
      </c>
      <c r="F3114" s="13">
        <v>1.4160000000000001</v>
      </c>
      <c r="G3114" s="13">
        <v>5.664000000000001</v>
      </c>
    </row>
    <row r="3115" ht="15.75" customHeight="1">
      <c r="A3115" s="4">
        <v>43657.0</v>
      </c>
      <c r="B3115" s="5">
        <v>321.9</v>
      </c>
      <c r="C3115" s="5">
        <v>356500.0</v>
      </c>
      <c r="D3115" s="5">
        <v>74790.0</v>
      </c>
      <c r="E3115" s="1">
        <v>189.68736</v>
      </c>
      <c r="F3115" s="13">
        <v>1.4160000000000001</v>
      </c>
      <c r="G3115" s="13">
        <v>5.664000000000001</v>
      </c>
    </row>
    <row r="3116" ht="15.75" customHeight="1">
      <c r="A3116" s="4">
        <v>43658.0</v>
      </c>
      <c r="B3116" s="5">
        <v>261.2</v>
      </c>
      <c r="C3116" s="5">
        <v>131500.0</v>
      </c>
      <c r="D3116" s="5">
        <v>41390.0</v>
      </c>
      <c r="E3116" s="1">
        <v>242.02272000000002</v>
      </c>
      <c r="F3116" s="13">
        <v>1.4160000000000001</v>
      </c>
      <c r="G3116" s="13">
        <v>5.664000000000001</v>
      </c>
    </row>
    <row r="3117" ht="15.75" customHeight="1">
      <c r="A3117" s="4">
        <v>43659.0</v>
      </c>
      <c r="B3117" s="5">
        <v>228.9</v>
      </c>
      <c r="C3117" s="5">
        <v>84260.0</v>
      </c>
      <c r="D3117" s="5">
        <v>40880.0</v>
      </c>
      <c r="E3117" s="1">
        <v>173.51664</v>
      </c>
      <c r="F3117" s="13">
        <v>1.4160000000000001</v>
      </c>
      <c r="G3117" s="13">
        <v>5.664000000000001</v>
      </c>
    </row>
    <row r="3118" ht="15.75" customHeight="1">
      <c r="A3118" s="4">
        <v>43660.0</v>
      </c>
      <c r="B3118" s="5">
        <v>207.2</v>
      </c>
      <c r="C3118" s="5">
        <v>110600.0</v>
      </c>
      <c r="D3118" s="5">
        <v>10950.0</v>
      </c>
      <c r="E3118" s="1">
        <v>138.82464000000002</v>
      </c>
      <c r="F3118" s="13">
        <v>1.4160000000000001</v>
      </c>
      <c r="G3118" s="13">
        <v>5.664000000000001</v>
      </c>
    </row>
    <row r="3119" ht="15.75" customHeight="1">
      <c r="A3119" s="4">
        <v>43661.0</v>
      </c>
      <c r="B3119" s="5">
        <v>193.0</v>
      </c>
      <c r="C3119" s="5">
        <v>210600.0</v>
      </c>
      <c r="D3119" s="5">
        <v>25480.0</v>
      </c>
      <c r="E3119" s="1">
        <v>102.17856</v>
      </c>
      <c r="F3119" s="13">
        <v>1.4160000000000001</v>
      </c>
      <c r="G3119" s="13">
        <v>5.664000000000001</v>
      </c>
    </row>
    <row r="3120" ht="15.75" customHeight="1">
      <c r="A3120" s="4">
        <v>43662.0</v>
      </c>
      <c r="B3120" s="5">
        <v>182.9</v>
      </c>
      <c r="C3120" s="5">
        <v>184300.0</v>
      </c>
      <c r="D3120" s="5">
        <v>35740.0</v>
      </c>
      <c r="E3120" s="1">
        <v>83.31744</v>
      </c>
      <c r="F3120" s="13">
        <v>1.4160000000000001</v>
      </c>
      <c r="G3120" s="13">
        <v>5.664000000000001</v>
      </c>
    </row>
    <row r="3121" ht="15.75" customHeight="1">
      <c r="A3121" s="4">
        <v>43663.0</v>
      </c>
      <c r="B3121" s="5">
        <v>192.7</v>
      </c>
      <c r="C3121" s="5">
        <v>342300.0</v>
      </c>
      <c r="D3121" s="5">
        <v>79150.0</v>
      </c>
      <c r="E3121" s="1">
        <v>73.00896</v>
      </c>
      <c r="F3121" s="13">
        <v>1.4160000000000001</v>
      </c>
      <c r="G3121" s="13">
        <v>5.664000000000001</v>
      </c>
    </row>
    <row r="3122" ht="15.75" customHeight="1">
      <c r="A3122" s="4">
        <v>43664.0</v>
      </c>
      <c r="B3122" s="5">
        <v>184.3</v>
      </c>
      <c r="C3122" s="5">
        <v>226400.0</v>
      </c>
      <c r="D3122" s="5">
        <v>98350.0</v>
      </c>
      <c r="E3122" s="1">
        <v>72.10272</v>
      </c>
      <c r="F3122" s="13">
        <v>1.4160000000000001</v>
      </c>
      <c r="G3122" s="13">
        <v>5.664000000000001</v>
      </c>
    </row>
    <row r="3123" ht="15.75" customHeight="1">
      <c r="A3123" s="4">
        <v>43665.0</v>
      </c>
      <c r="B3123" s="5">
        <v>178.4</v>
      </c>
      <c r="C3123" s="5">
        <v>136900.0</v>
      </c>
      <c r="D3123" s="5">
        <v>35430.0</v>
      </c>
      <c r="E3123" s="1">
        <v>55.19568</v>
      </c>
      <c r="F3123" s="13">
        <v>1.4160000000000001</v>
      </c>
      <c r="G3123" s="13">
        <v>5.664000000000001</v>
      </c>
    </row>
    <row r="3124" ht="15.75" customHeight="1">
      <c r="A3124" s="4">
        <v>43666.0</v>
      </c>
      <c r="B3124" s="5">
        <v>224.5</v>
      </c>
      <c r="C3124" s="5">
        <v>452900.0</v>
      </c>
      <c r="D3124" s="5">
        <v>57150.0</v>
      </c>
      <c r="E3124" s="1">
        <v>28.1784</v>
      </c>
      <c r="F3124" s="13">
        <v>1.4160000000000001</v>
      </c>
      <c r="G3124" s="13">
        <v>5.664000000000001</v>
      </c>
    </row>
    <row r="3125" ht="15.75" customHeight="1">
      <c r="A3125" s="4">
        <v>43667.0</v>
      </c>
      <c r="B3125" s="5">
        <v>242.8</v>
      </c>
      <c r="C3125" s="5">
        <v>431700.0</v>
      </c>
      <c r="D3125" s="5">
        <v>101800.0</v>
      </c>
      <c r="E3125" s="1">
        <v>9.51552</v>
      </c>
      <c r="F3125" s="13">
        <v>1.4160000000000001</v>
      </c>
      <c r="G3125" s="13">
        <v>5.664000000000001</v>
      </c>
    </row>
    <row r="3126" ht="15.75" customHeight="1">
      <c r="A3126" s="4">
        <v>43668.0</v>
      </c>
      <c r="B3126" s="5">
        <v>267.5</v>
      </c>
      <c r="C3126" s="5">
        <v>468500.0</v>
      </c>
      <c r="D3126" s="5">
        <v>64350.0</v>
      </c>
      <c r="E3126" s="1">
        <v>18.15312</v>
      </c>
      <c r="F3126" s="13">
        <v>15.0096</v>
      </c>
      <c r="G3126" s="13">
        <v>5.664000000000001</v>
      </c>
    </row>
    <row r="3127" ht="15.75" customHeight="1">
      <c r="A3127" s="4">
        <v>43669.0</v>
      </c>
      <c r="B3127" s="5">
        <v>353.0</v>
      </c>
      <c r="C3127" s="5">
        <v>678400.0</v>
      </c>
      <c r="D3127" s="5">
        <v>2977.0</v>
      </c>
      <c r="E3127" s="1">
        <v>104.86896</v>
      </c>
      <c r="F3127" s="13">
        <v>24.2136</v>
      </c>
      <c r="G3127" s="13">
        <v>5.664000000000001</v>
      </c>
    </row>
    <row r="3128" ht="15.75" customHeight="1">
      <c r="A3128" s="4">
        <v>43670.0</v>
      </c>
      <c r="B3128" s="5">
        <v>309.2</v>
      </c>
      <c r="C3128" s="5">
        <v>168300.0</v>
      </c>
      <c r="D3128" s="5">
        <v>41510.0</v>
      </c>
      <c r="E3128" s="1">
        <v>199.57104</v>
      </c>
      <c r="F3128" s="13">
        <v>24.9216</v>
      </c>
      <c r="G3128" s="13">
        <v>5.664000000000001</v>
      </c>
    </row>
    <row r="3129" ht="15.75" customHeight="1">
      <c r="A3129" s="4">
        <v>43671.0</v>
      </c>
      <c r="B3129" s="5">
        <v>346.7</v>
      </c>
      <c r="C3129" s="5">
        <v>244600.0</v>
      </c>
      <c r="D3129" s="5">
        <v>597.7</v>
      </c>
      <c r="E3129" s="1">
        <v>256.74912</v>
      </c>
      <c r="F3129" s="13">
        <v>27.0456</v>
      </c>
      <c r="G3129" s="13">
        <v>5.664000000000001</v>
      </c>
    </row>
    <row r="3130" ht="15.75" customHeight="1">
      <c r="A3130" s="4">
        <v>43672.0</v>
      </c>
      <c r="B3130" s="5">
        <v>373.7</v>
      </c>
      <c r="C3130" s="5">
        <v>411100.0</v>
      </c>
      <c r="D3130" s="5">
        <v>101800.0</v>
      </c>
      <c r="E3130" s="1">
        <v>204.4704</v>
      </c>
      <c r="F3130" s="13">
        <v>28.036800000000003</v>
      </c>
      <c r="G3130" s="13">
        <v>5.664000000000001</v>
      </c>
    </row>
    <row r="3131" ht="15.75" customHeight="1">
      <c r="A3131" s="4">
        <v>43673.0</v>
      </c>
      <c r="B3131" s="5">
        <v>346.0</v>
      </c>
      <c r="C3131" s="5">
        <v>98880.0</v>
      </c>
      <c r="D3131" s="5">
        <v>22550.0</v>
      </c>
      <c r="E3131" s="1">
        <v>143.52576000000002</v>
      </c>
      <c r="F3131" s="13">
        <v>28.036800000000003</v>
      </c>
      <c r="G3131" s="13">
        <v>35.4</v>
      </c>
    </row>
    <row r="3132" ht="15.75" customHeight="1">
      <c r="A3132" s="4">
        <v>43674.0</v>
      </c>
      <c r="B3132" s="5">
        <v>329.4</v>
      </c>
      <c r="C3132" s="5">
        <v>52110.0</v>
      </c>
      <c r="D3132" s="5">
        <v>30580.0</v>
      </c>
      <c r="E3132" s="1">
        <v>139.36272</v>
      </c>
      <c r="F3132" s="13">
        <v>34.833600000000004</v>
      </c>
      <c r="G3132" s="13">
        <v>70.8</v>
      </c>
    </row>
    <row r="3133" ht="15.75" customHeight="1">
      <c r="A3133" s="4">
        <v>43675.0</v>
      </c>
      <c r="B3133" s="5">
        <v>311.4</v>
      </c>
      <c r="C3133" s="5">
        <v>72960.0</v>
      </c>
      <c r="D3133" s="5">
        <v>51390.0</v>
      </c>
      <c r="E3133" s="1">
        <v>123.24864000000001</v>
      </c>
      <c r="F3133" s="13">
        <v>34.833600000000004</v>
      </c>
      <c r="G3133" s="13">
        <v>70.8</v>
      </c>
    </row>
    <row r="3134" ht="15.75" customHeight="1">
      <c r="A3134" s="4">
        <v>43676.0</v>
      </c>
      <c r="B3134" s="5">
        <v>304.5</v>
      </c>
      <c r="C3134" s="5">
        <v>140800.0</v>
      </c>
      <c r="D3134" s="5">
        <v>29710.0</v>
      </c>
      <c r="E3134" s="1">
        <v>90.62400000000001</v>
      </c>
      <c r="F3134" s="13">
        <v>34.833600000000004</v>
      </c>
      <c r="G3134" s="13">
        <v>103.36800000000001</v>
      </c>
    </row>
    <row r="3135" ht="15.75" customHeight="1">
      <c r="A3135" s="4">
        <v>43677.0</v>
      </c>
      <c r="B3135" s="5">
        <v>297.4</v>
      </c>
      <c r="C3135" s="5">
        <v>151200.0</v>
      </c>
      <c r="D3135" s="5">
        <v>66720.0</v>
      </c>
      <c r="E3135" s="1">
        <v>96.11808</v>
      </c>
      <c r="F3135" s="13">
        <v>34.833600000000004</v>
      </c>
      <c r="G3135" s="13">
        <v>141.6</v>
      </c>
    </row>
    <row r="3136" ht="15.75" customHeight="1">
      <c r="A3136" s="4">
        <v>43678.0</v>
      </c>
      <c r="B3136" s="5">
        <v>292.2</v>
      </c>
      <c r="C3136" s="5">
        <v>10430.0</v>
      </c>
      <c r="D3136" s="5">
        <v>9735.0</v>
      </c>
      <c r="E3136" s="1">
        <v>184.39152</v>
      </c>
      <c r="F3136" s="13">
        <v>38.656800000000004</v>
      </c>
      <c r="G3136" s="13">
        <v>141.6</v>
      </c>
    </row>
    <row r="3137" ht="15.75" customHeight="1">
      <c r="A3137" s="4">
        <v>43679.0</v>
      </c>
      <c r="B3137" s="5">
        <v>283.1</v>
      </c>
      <c r="C3137" s="5">
        <v>99100.0</v>
      </c>
      <c r="D3137" s="5">
        <v>36070.0</v>
      </c>
      <c r="E3137" s="1">
        <v>184.41984000000002</v>
      </c>
      <c r="F3137" s="13">
        <v>41.9136</v>
      </c>
      <c r="G3137" s="13">
        <v>107.616</v>
      </c>
    </row>
    <row r="3138" ht="15.75" customHeight="1">
      <c r="A3138" s="4">
        <v>43680.0</v>
      </c>
      <c r="B3138" s="5">
        <v>307.1</v>
      </c>
      <c r="C3138" s="5">
        <v>381800.0</v>
      </c>
      <c r="D3138" s="5">
        <v>40290.0</v>
      </c>
      <c r="E3138" s="1">
        <v>144.54528000000002</v>
      </c>
      <c r="F3138" s="13">
        <v>34.833600000000004</v>
      </c>
      <c r="G3138" s="13">
        <v>107.616</v>
      </c>
    </row>
    <row r="3139" ht="15.75" customHeight="1">
      <c r="A3139" s="4">
        <v>43681.0</v>
      </c>
      <c r="B3139" s="5">
        <v>591.0</v>
      </c>
      <c r="C3139" s="5">
        <v>1087000.0</v>
      </c>
      <c r="D3139" s="5">
        <v>24380.0</v>
      </c>
      <c r="E3139" s="1">
        <v>135.42624</v>
      </c>
      <c r="F3139" s="13">
        <v>34.833600000000004</v>
      </c>
      <c r="G3139" s="13">
        <v>141.6</v>
      </c>
    </row>
    <row r="3140" ht="15.75" customHeight="1">
      <c r="A3140" s="4">
        <v>43682.0</v>
      </c>
      <c r="B3140" s="5">
        <v>609.7</v>
      </c>
      <c r="C3140" s="5">
        <v>766700.0</v>
      </c>
      <c r="D3140" s="5">
        <v>28830.0</v>
      </c>
      <c r="E3140" s="1">
        <v>160.12128</v>
      </c>
      <c r="F3140" s="13">
        <v>34.833600000000004</v>
      </c>
      <c r="G3140" s="13">
        <v>141.6</v>
      </c>
    </row>
    <row r="3141" ht="15.75" customHeight="1">
      <c r="A3141" s="4">
        <v>43683.0</v>
      </c>
      <c r="B3141" s="5">
        <v>1166.0</v>
      </c>
      <c r="C3141" s="5">
        <v>1749000.0</v>
      </c>
      <c r="D3141" s="5">
        <v>41060.0</v>
      </c>
      <c r="E3141" s="1">
        <v>358.38960000000003</v>
      </c>
      <c r="F3141" s="13">
        <v>20.6736</v>
      </c>
      <c r="G3141" s="13">
        <v>141.6</v>
      </c>
    </row>
    <row r="3142" ht="15.75" customHeight="1">
      <c r="A3142" s="4">
        <v>43684.0</v>
      </c>
      <c r="B3142" s="5">
        <v>2434.0</v>
      </c>
      <c r="C3142" s="5">
        <v>3428000.0</v>
      </c>
      <c r="D3142" s="5">
        <v>49430.0</v>
      </c>
      <c r="E3142" s="1">
        <v>643.4020800000001</v>
      </c>
      <c r="F3142" s="13">
        <v>0.8496</v>
      </c>
      <c r="G3142" s="13">
        <v>141.6</v>
      </c>
    </row>
    <row r="3143" ht="15.75" customHeight="1">
      <c r="A3143" s="4">
        <v>43685.0</v>
      </c>
      <c r="B3143" s="5">
        <v>3633.0</v>
      </c>
      <c r="C3143" s="5">
        <v>4317000.0</v>
      </c>
      <c r="D3143" s="5">
        <v>23600.0</v>
      </c>
      <c r="E3143" s="1">
        <v>871.51968</v>
      </c>
      <c r="F3143" s="13">
        <v>0.8496</v>
      </c>
      <c r="G3143" s="13">
        <v>141.6</v>
      </c>
    </row>
    <row r="3144" ht="15.75" customHeight="1">
      <c r="A3144" s="4">
        <v>43686.0</v>
      </c>
      <c r="B3144" s="5">
        <v>4809.0</v>
      </c>
      <c r="C3144" s="5">
        <v>5139000.0</v>
      </c>
      <c r="D3144" s="5">
        <v>46060.0</v>
      </c>
      <c r="E3144" s="1">
        <v>1448.62464</v>
      </c>
      <c r="F3144" s="13">
        <v>476.93712000000005</v>
      </c>
      <c r="G3144" s="13">
        <v>453.12</v>
      </c>
    </row>
    <row r="3145" ht="15.75" customHeight="1">
      <c r="A3145" s="4">
        <v>43687.0</v>
      </c>
      <c r="B3145" s="5">
        <v>5836.0</v>
      </c>
      <c r="C3145" s="5">
        <v>3959000.0</v>
      </c>
      <c r="D3145" s="5">
        <v>82050.0</v>
      </c>
      <c r="E3145" s="1">
        <v>3074.2776000000003</v>
      </c>
      <c r="F3145" s="13">
        <v>482.60112000000004</v>
      </c>
      <c r="G3145" s="13">
        <v>1682.208</v>
      </c>
    </row>
    <row r="3146" ht="15.75" customHeight="1">
      <c r="A3146" s="4">
        <v>43688.0</v>
      </c>
      <c r="B3146" s="5">
        <v>4139.0</v>
      </c>
      <c r="C3146" s="5">
        <v>1443000.0</v>
      </c>
      <c r="D3146" s="5">
        <v>62210.0</v>
      </c>
      <c r="E3146" s="1">
        <v>5316.258720000001</v>
      </c>
      <c r="F3146" s="13">
        <v>499.14000000000004</v>
      </c>
      <c r="G3146" s="13">
        <v>2769.696</v>
      </c>
    </row>
    <row r="3147" ht="15.75" customHeight="1">
      <c r="A3147" s="4">
        <v>43689.0</v>
      </c>
      <c r="B3147" s="5">
        <v>2354.0</v>
      </c>
      <c r="C3147" s="5">
        <v>163200.0</v>
      </c>
      <c r="D3147" s="5">
        <v>39110.0</v>
      </c>
      <c r="E3147" s="1">
        <v>5782.944</v>
      </c>
      <c r="F3147" s="13">
        <v>143.63904</v>
      </c>
      <c r="G3147" s="13">
        <v>1163.952</v>
      </c>
    </row>
    <row r="3148" ht="15.75" customHeight="1">
      <c r="A3148" s="4">
        <v>43690.0</v>
      </c>
      <c r="B3148" s="5">
        <v>1690.0</v>
      </c>
      <c r="C3148" s="5">
        <v>236900.0</v>
      </c>
      <c r="D3148" s="5">
        <v>90470.0</v>
      </c>
      <c r="E3148" s="1">
        <v>2557.80576</v>
      </c>
      <c r="F3148" s="13">
        <v>97.95888000000001</v>
      </c>
      <c r="G3148" s="13">
        <v>93.456</v>
      </c>
    </row>
    <row r="3149" ht="15.75" customHeight="1">
      <c r="A3149" s="4">
        <v>43691.0</v>
      </c>
      <c r="B3149" s="5">
        <v>1284.0</v>
      </c>
      <c r="C3149" s="5">
        <v>142200.0</v>
      </c>
      <c r="D3149" s="5">
        <v>28530.0</v>
      </c>
      <c r="E3149" s="1">
        <v>1100.0620800000002</v>
      </c>
      <c r="F3149" s="13">
        <v>90.62400000000001</v>
      </c>
      <c r="G3149" s="13">
        <v>218.6304</v>
      </c>
    </row>
    <row r="3150" ht="15.75" customHeight="1">
      <c r="A3150" s="4">
        <v>43692.0</v>
      </c>
      <c r="B3150" s="5">
        <v>1158.0</v>
      </c>
      <c r="C3150" s="5">
        <v>616000.0</v>
      </c>
      <c r="D3150" s="5">
        <v>59150.0</v>
      </c>
      <c r="E3150" s="1">
        <v>531.50976</v>
      </c>
      <c r="F3150" s="13">
        <v>90.62400000000001</v>
      </c>
      <c r="G3150" s="13">
        <v>237.888</v>
      </c>
    </row>
    <row r="3151" ht="15.75" customHeight="1">
      <c r="A3151" s="4">
        <v>43693.0</v>
      </c>
      <c r="B3151" s="5">
        <v>914.7</v>
      </c>
      <c r="C3151" s="5">
        <v>105300.0</v>
      </c>
      <c r="D3151" s="5">
        <v>3544.0</v>
      </c>
      <c r="E3151" s="1">
        <v>523.9200000000001</v>
      </c>
      <c r="F3151" s="13">
        <v>172.41216</v>
      </c>
      <c r="G3151" s="13">
        <v>293.112</v>
      </c>
    </row>
    <row r="3152" ht="15.75" customHeight="1">
      <c r="A3152" s="4">
        <v>43694.0</v>
      </c>
      <c r="B3152" s="5">
        <v>1040.0</v>
      </c>
      <c r="C3152" s="5">
        <v>947800.0</v>
      </c>
      <c r="D3152" s="5">
        <v>34800.0</v>
      </c>
      <c r="E3152" s="1">
        <v>621.73728</v>
      </c>
      <c r="F3152" s="13">
        <v>113.28</v>
      </c>
      <c r="G3152" s="13">
        <v>321.432</v>
      </c>
    </row>
    <row r="3153" ht="15.75" customHeight="1">
      <c r="A3153" s="4">
        <v>43695.0</v>
      </c>
      <c r="B3153" s="5">
        <v>753.5</v>
      </c>
      <c r="C3153" s="5">
        <v>189300.0</v>
      </c>
      <c r="D3153" s="5">
        <v>13220.0</v>
      </c>
      <c r="E3153" s="1">
        <v>665.20848</v>
      </c>
      <c r="F3153" s="13">
        <v>119.96352</v>
      </c>
      <c r="G3153" s="13">
        <v>331.344</v>
      </c>
    </row>
    <row r="3154" ht="15.75" customHeight="1">
      <c r="A3154" s="4">
        <v>43696.0</v>
      </c>
      <c r="B3154" s="5">
        <v>668.4</v>
      </c>
      <c r="C3154" s="5">
        <v>225900.0</v>
      </c>
      <c r="D3154" s="5">
        <v>9098.0</v>
      </c>
      <c r="E3154" s="1">
        <v>489.34128000000004</v>
      </c>
      <c r="F3154" s="13">
        <v>59.472</v>
      </c>
      <c r="G3154" s="13">
        <v>172.752</v>
      </c>
    </row>
    <row r="3155" ht="15.75" customHeight="1">
      <c r="A3155" s="4">
        <v>43697.0</v>
      </c>
      <c r="B3155" s="5">
        <v>1309.0</v>
      </c>
      <c r="C3155" s="5">
        <v>714500.0</v>
      </c>
      <c r="D3155" s="5">
        <v>16880.0</v>
      </c>
      <c r="E3155" s="1">
        <v>241.93776000000003</v>
      </c>
      <c r="F3155" s="13">
        <v>48.144000000000005</v>
      </c>
      <c r="G3155" s="13">
        <v>196.824</v>
      </c>
    </row>
    <row r="3156" ht="15.75" customHeight="1">
      <c r="A3156" s="4">
        <v>43698.0</v>
      </c>
      <c r="B3156" s="5">
        <v>760.0</v>
      </c>
      <c r="C3156" s="5">
        <v>425500.0</v>
      </c>
      <c r="D3156" s="5">
        <v>19270.0</v>
      </c>
      <c r="E3156" s="1">
        <v>241.93776000000003</v>
      </c>
      <c r="F3156" s="13">
        <v>58.45248</v>
      </c>
      <c r="G3156" s="13">
        <v>152.928</v>
      </c>
    </row>
    <row r="3157" ht="15.75" customHeight="1">
      <c r="A3157" s="4">
        <v>43699.0</v>
      </c>
      <c r="B3157" s="5">
        <v>640.1</v>
      </c>
      <c r="C3157" s="5">
        <v>357200.0</v>
      </c>
      <c r="D3157" s="5">
        <v>13510.0</v>
      </c>
      <c r="E3157" s="1">
        <v>239.10576</v>
      </c>
      <c r="F3157" s="13">
        <v>70.092</v>
      </c>
      <c r="G3157" s="13">
        <v>152.928</v>
      </c>
    </row>
    <row r="3158" ht="15.75" customHeight="1">
      <c r="A3158" s="4">
        <v>43700.0</v>
      </c>
      <c r="B3158" s="5">
        <v>549.7</v>
      </c>
      <c r="C3158" s="5">
        <v>52530.0</v>
      </c>
      <c r="D3158" s="5">
        <v>31050.0</v>
      </c>
      <c r="E3158" s="1">
        <v>239.10576</v>
      </c>
      <c r="F3158" s="13">
        <v>94.164</v>
      </c>
      <c r="G3158" s="13">
        <v>152.928</v>
      </c>
    </row>
    <row r="3159" ht="15.75" customHeight="1">
      <c r="A3159" s="4">
        <v>43701.0</v>
      </c>
      <c r="B3159" s="5">
        <v>541.7</v>
      </c>
      <c r="C3159" s="5">
        <v>341500.0</v>
      </c>
      <c r="D3159" s="5">
        <v>88130.0</v>
      </c>
      <c r="E3159" s="1">
        <v>240.52176</v>
      </c>
      <c r="F3159" s="13">
        <v>84.1104</v>
      </c>
      <c r="G3159" s="13">
        <v>152.928</v>
      </c>
    </row>
    <row r="3160" ht="15.75" customHeight="1">
      <c r="A3160" s="4">
        <v>43702.0</v>
      </c>
      <c r="B3160" s="5">
        <v>490.7</v>
      </c>
      <c r="C3160" s="5">
        <v>141800.0</v>
      </c>
      <c r="D3160" s="5">
        <v>113100.0</v>
      </c>
      <c r="E3160" s="1">
        <v>236.24544</v>
      </c>
      <c r="F3160" s="13">
        <v>91.84176000000001</v>
      </c>
      <c r="G3160" s="13">
        <v>157.17600000000002</v>
      </c>
    </row>
    <row r="3161" ht="15.75" customHeight="1">
      <c r="A3161" s="4">
        <v>43703.0</v>
      </c>
      <c r="B3161" s="5">
        <v>469.4</v>
      </c>
      <c r="C3161" s="5">
        <v>94770.0</v>
      </c>
      <c r="D3161" s="5">
        <v>15670.0</v>
      </c>
      <c r="E3161" s="1">
        <v>229.5336</v>
      </c>
      <c r="F3161" s="13">
        <v>60.888000000000005</v>
      </c>
      <c r="G3161" s="13">
        <v>157.17600000000002</v>
      </c>
    </row>
    <row r="3162" ht="15.75" customHeight="1">
      <c r="A3162" s="4">
        <v>43704.0</v>
      </c>
      <c r="B3162" s="5">
        <v>554.5</v>
      </c>
      <c r="C3162" s="5">
        <v>637100.0</v>
      </c>
      <c r="D3162" s="5">
        <v>25170.0</v>
      </c>
      <c r="E3162" s="1">
        <v>232.02576000000002</v>
      </c>
      <c r="F3162" s="13">
        <v>51.202560000000005</v>
      </c>
      <c r="G3162" s="13">
        <v>114.69600000000001</v>
      </c>
    </row>
    <row r="3163" ht="15.75" customHeight="1">
      <c r="A3163" s="4">
        <v>43705.0</v>
      </c>
      <c r="B3163" s="5">
        <v>506.7</v>
      </c>
      <c r="C3163" s="5">
        <v>252700.0</v>
      </c>
      <c r="D3163" s="5">
        <v>12260.0</v>
      </c>
      <c r="E3163" s="1">
        <v>250.3488</v>
      </c>
      <c r="F3163" s="13">
        <v>60.888000000000005</v>
      </c>
      <c r="G3163" s="13">
        <v>114.69600000000001</v>
      </c>
    </row>
    <row r="3164" ht="15.75" customHeight="1">
      <c r="A3164" s="4">
        <v>43706.0</v>
      </c>
      <c r="B3164" s="5">
        <v>482.4</v>
      </c>
      <c r="C3164" s="5">
        <v>152700.0</v>
      </c>
      <c r="D3164" s="5">
        <v>6650.0</v>
      </c>
      <c r="E3164" s="1">
        <v>250.3488</v>
      </c>
      <c r="F3164" s="13">
        <v>46.728</v>
      </c>
      <c r="G3164" s="13">
        <v>118.944</v>
      </c>
    </row>
    <row r="3165" ht="15.75" customHeight="1">
      <c r="A3165" s="4">
        <v>43707.0</v>
      </c>
      <c r="B3165" s="5">
        <v>463.2</v>
      </c>
      <c r="C3165" s="5">
        <v>173700.0</v>
      </c>
      <c r="D3165" s="5">
        <v>73290.0</v>
      </c>
      <c r="E3165" s="1">
        <v>247.51680000000002</v>
      </c>
      <c r="F3165" s="13">
        <v>48.144000000000005</v>
      </c>
      <c r="G3165" s="13">
        <v>126.024</v>
      </c>
    </row>
    <row r="3166" ht="15.75" customHeight="1">
      <c r="A3166" s="4">
        <v>43708.0</v>
      </c>
      <c r="B3166" s="5">
        <v>451.5</v>
      </c>
      <c r="C3166" s="5">
        <v>78970.0</v>
      </c>
      <c r="D3166" s="5">
        <v>74700.0</v>
      </c>
      <c r="E3166" s="1">
        <v>247.51680000000002</v>
      </c>
      <c r="F3166" s="13">
        <v>48.144000000000005</v>
      </c>
      <c r="G3166" s="13">
        <v>126.732</v>
      </c>
    </row>
    <row r="3167" ht="15.75" customHeight="1">
      <c r="A3167" s="4">
        <v>43709.0</v>
      </c>
      <c r="B3167" s="5">
        <v>461.4</v>
      </c>
      <c r="C3167" s="5">
        <v>326400.0</v>
      </c>
      <c r="D3167" s="5">
        <v>55350.0</v>
      </c>
      <c r="E3167" s="1">
        <v>248.53632000000002</v>
      </c>
      <c r="F3167" s="13">
        <v>53.439840000000004</v>
      </c>
      <c r="G3167" s="13">
        <v>128.856</v>
      </c>
    </row>
    <row r="3168" ht="15.75" customHeight="1">
      <c r="A3168" s="4">
        <v>43710.0</v>
      </c>
      <c r="B3168" s="5">
        <v>507.1</v>
      </c>
      <c r="C3168" s="5">
        <v>484300.0</v>
      </c>
      <c r="D3168" s="5">
        <v>43490.0</v>
      </c>
      <c r="E3168" s="1">
        <v>249.44256000000001</v>
      </c>
      <c r="F3168" s="13">
        <v>65.13600000000001</v>
      </c>
      <c r="G3168" s="13">
        <v>131.68800000000002</v>
      </c>
    </row>
    <row r="3169" ht="15.75" customHeight="1">
      <c r="A3169" s="4">
        <v>43711.0</v>
      </c>
      <c r="B3169" s="5">
        <v>491.4</v>
      </c>
      <c r="C3169" s="5">
        <v>221100.0</v>
      </c>
      <c r="D3169" s="5">
        <v>22800.0</v>
      </c>
      <c r="E3169" s="1">
        <v>249.44256000000001</v>
      </c>
      <c r="F3169" s="13">
        <v>77.172</v>
      </c>
      <c r="G3169" s="13">
        <v>355.416</v>
      </c>
    </row>
    <row r="3170" ht="15.75" customHeight="1">
      <c r="A3170" s="4">
        <v>43712.0</v>
      </c>
      <c r="B3170" s="5">
        <v>620.7</v>
      </c>
      <c r="C3170" s="5">
        <v>663300.0</v>
      </c>
      <c r="D3170" s="5">
        <v>67180.0</v>
      </c>
      <c r="E3170" s="1">
        <v>347.9112</v>
      </c>
      <c r="F3170" s="13">
        <v>113.47824</v>
      </c>
      <c r="G3170" s="13">
        <v>354.0</v>
      </c>
    </row>
    <row r="3171" ht="15.75" customHeight="1">
      <c r="A3171" s="4">
        <v>43713.0</v>
      </c>
      <c r="B3171" s="5">
        <v>1394.0</v>
      </c>
      <c r="C3171" s="5">
        <v>1864000.0</v>
      </c>
      <c r="D3171" s="5">
        <v>40410.0</v>
      </c>
      <c r="E3171" s="1">
        <v>510.26976</v>
      </c>
      <c r="F3171" s="13">
        <v>213.02304</v>
      </c>
      <c r="G3171" s="13">
        <v>413.47200000000004</v>
      </c>
    </row>
    <row r="3172" ht="15.75" customHeight="1">
      <c r="A3172" s="4">
        <v>43714.0</v>
      </c>
      <c r="B3172" s="5">
        <v>1093.0</v>
      </c>
      <c r="C3172" s="5">
        <v>652800.0</v>
      </c>
      <c r="D3172" s="5">
        <v>61680.0</v>
      </c>
      <c r="E3172" s="1">
        <v>1266.66864</v>
      </c>
      <c r="F3172" s="13">
        <v>424.51680000000005</v>
      </c>
      <c r="G3172" s="13">
        <v>528.168</v>
      </c>
    </row>
    <row r="3173" ht="15.75" customHeight="1">
      <c r="A3173" s="4">
        <v>43715.0</v>
      </c>
      <c r="B3173" s="5">
        <v>872.8</v>
      </c>
      <c r="C3173" s="5">
        <v>358000.0</v>
      </c>
      <c r="D3173" s="5">
        <v>53590.0</v>
      </c>
      <c r="E3173" s="1">
        <v>1579.51968</v>
      </c>
      <c r="F3173" s="13">
        <v>217.01616</v>
      </c>
      <c r="G3173" s="13">
        <v>678.264</v>
      </c>
    </row>
    <row r="3174" ht="15.75" customHeight="1">
      <c r="A3174" s="4">
        <v>43716.0</v>
      </c>
      <c r="B3174" s="5">
        <v>899.6</v>
      </c>
      <c r="C3174" s="5">
        <v>689600.0</v>
      </c>
      <c r="D3174" s="5">
        <v>35130.0</v>
      </c>
      <c r="E3174" s="1">
        <v>1188.42048</v>
      </c>
      <c r="F3174" s="13">
        <v>207.81216</v>
      </c>
      <c r="G3174" s="13">
        <v>717.912</v>
      </c>
    </row>
    <row r="3175" ht="15.75" customHeight="1">
      <c r="A3175" s="4">
        <v>43717.0</v>
      </c>
      <c r="B3175" s="5">
        <v>976.6</v>
      </c>
      <c r="C3175" s="5">
        <v>884400.0</v>
      </c>
      <c r="D3175" s="5">
        <v>12130.0</v>
      </c>
      <c r="E3175" s="1">
        <v>1292.75136</v>
      </c>
      <c r="F3175" s="13">
        <v>194.67168</v>
      </c>
      <c r="G3175" s="13">
        <v>662.688</v>
      </c>
    </row>
    <row r="3176" ht="15.75" customHeight="1">
      <c r="A3176" s="4">
        <v>43718.0</v>
      </c>
      <c r="B3176" s="5">
        <v>742.8</v>
      </c>
      <c r="C3176" s="5">
        <v>131600.0</v>
      </c>
      <c r="D3176" s="5">
        <v>47380.0</v>
      </c>
      <c r="E3176" s="1">
        <v>1292.75136</v>
      </c>
      <c r="F3176" s="13">
        <v>240.29520000000002</v>
      </c>
      <c r="G3176" s="13">
        <v>594.72</v>
      </c>
    </row>
    <row r="3177" ht="15.75" customHeight="1">
      <c r="A3177" s="4">
        <v>43719.0</v>
      </c>
      <c r="B3177" s="5">
        <v>670.0</v>
      </c>
      <c r="C3177" s="5">
        <v>336900.0</v>
      </c>
      <c r="D3177" s="5">
        <v>28600.0</v>
      </c>
      <c r="E3177" s="1">
        <v>1172.448</v>
      </c>
      <c r="F3177" s="13">
        <v>109.85328000000001</v>
      </c>
      <c r="G3177" s="13">
        <v>243.55200000000002</v>
      </c>
    </row>
    <row r="3178" ht="15.75" customHeight="1">
      <c r="A3178" s="4">
        <v>43720.0</v>
      </c>
      <c r="B3178" s="5">
        <v>605.6</v>
      </c>
      <c r="C3178" s="5">
        <v>84230.0</v>
      </c>
      <c r="D3178" s="5">
        <v>56880.0</v>
      </c>
      <c r="E3178" s="1">
        <v>582.6556800000001</v>
      </c>
      <c r="F3178" s="13">
        <v>78.8712</v>
      </c>
      <c r="G3178" s="13">
        <v>254.88000000000002</v>
      </c>
    </row>
    <row r="3179" ht="15.75" customHeight="1">
      <c r="A3179" s="4">
        <v>43721.0</v>
      </c>
      <c r="B3179" s="5">
        <v>564.8</v>
      </c>
      <c r="C3179" s="5">
        <v>126300.0</v>
      </c>
      <c r="D3179" s="5">
        <v>60570.0</v>
      </c>
      <c r="E3179" s="1">
        <v>408.77088000000003</v>
      </c>
      <c r="F3179" s="13">
        <v>138.62640000000002</v>
      </c>
      <c r="G3179" s="13">
        <v>252.048</v>
      </c>
    </row>
    <row r="3180" ht="15.75" customHeight="1">
      <c r="A3180" s="4">
        <v>43722.0</v>
      </c>
      <c r="B3180" s="5">
        <v>533.5</v>
      </c>
      <c r="C3180" s="5">
        <v>36850.0</v>
      </c>
      <c r="D3180" s="5">
        <v>31830.0</v>
      </c>
      <c r="E3180" s="1">
        <v>408.77088000000003</v>
      </c>
      <c r="F3180" s="13">
        <v>75.6144</v>
      </c>
      <c r="G3180" s="13">
        <v>218.06400000000002</v>
      </c>
    </row>
    <row r="3181" ht="15.75" customHeight="1">
      <c r="A3181" s="4">
        <v>43723.0</v>
      </c>
      <c r="B3181" s="5">
        <v>512.8</v>
      </c>
      <c r="C3181" s="5">
        <v>126300.0</v>
      </c>
      <c r="D3181" s="5">
        <v>68640.0</v>
      </c>
      <c r="E3181" s="1">
        <v>408.77088000000003</v>
      </c>
      <c r="F3181" s="13">
        <v>62.870400000000004</v>
      </c>
      <c r="G3181" s="13">
        <v>189.744</v>
      </c>
    </row>
    <row r="3182" ht="15.75" customHeight="1">
      <c r="A3182" s="4">
        <v>43724.0</v>
      </c>
      <c r="B3182" s="5">
        <v>499.7</v>
      </c>
      <c r="C3182" s="5">
        <v>26320.0</v>
      </c>
      <c r="D3182" s="5">
        <v>99490.0</v>
      </c>
      <c r="E3182" s="1">
        <v>405.93888000000004</v>
      </c>
      <c r="F3182" s="13">
        <v>56.64</v>
      </c>
      <c r="G3182" s="13">
        <v>161.424</v>
      </c>
    </row>
    <row r="3183" ht="15.75" customHeight="1">
      <c r="A3183" s="4">
        <v>43725.0</v>
      </c>
      <c r="B3183" s="5">
        <v>489.0</v>
      </c>
      <c r="C3183" s="5">
        <v>57010.0</v>
      </c>
      <c r="D3183" s="5">
        <v>68350.0</v>
      </c>
      <c r="E3183" s="1">
        <v>262.49808</v>
      </c>
      <c r="F3183" s="13">
        <v>70.8</v>
      </c>
      <c r="G3183" s="13">
        <v>147.264</v>
      </c>
    </row>
    <row r="3184" ht="15.75" customHeight="1">
      <c r="A3184" s="4">
        <v>43726.0</v>
      </c>
      <c r="B3184" s="5">
        <v>491.8</v>
      </c>
      <c r="C3184" s="5">
        <v>300600.0</v>
      </c>
      <c r="D3184" s="5">
        <v>61700.0</v>
      </c>
      <c r="E3184" s="1">
        <v>249.44256000000001</v>
      </c>
      <c r="F3184" s="13">
        <v>81.42</v>
      </c>
      <c r="G3184" s="13">
        <v>150.096</v>
      </c>
    </row>
    <row r="3185" ht="15.75" customHeight="1">
      <c r="A3185" s="4">
        <v>43727.0</v>
      </c>
      <c r="B3185" s="5">
        <v>481.7</v>
      </c>
      <c r="C3185" s="5">
        <v>5174.0</v>
      </c>
      <c r="D3185" s="5">
        <v>35060.0</v>
      </c>
      <c r="E3185" s="1">
        <v>249.44256000000001</v>
      </c>
      <c r="F3185" s="13">
        <v>33.984</v>
      </c>
      <c r="G3185" s="13">
        <v>135.936</v>
      </c>
    </row>
    <row r="3186" ht="15.75" customHeight="1">
      <c r="A3186" s="4">
        <v>43728.0</v>
      </c>
      <c r="B3186" s="5">
        <v>474.1</v>
      </c>
      <c r="C3186" s="5">
        <v>51660.0</v>
      </c>
      <c r="D3186" s="5">
        <v>37990.0</v>
      </c>
      <c r="E3186" s="1">
        <v>250.85856</v>
      </c>
      <c r="F3186" s="13">
        <v>28.32</v>
      </c>
      <c r="G3186" s="13">
        <v>135.936</v>
      </c>
    </row>
    <row r="3187" ht="15.75" customHeight="1">
      <c r="A3187" s="4">
        <v>43729.0</v>
      </c>
      <c r="B3187" s="5">
        <v>469.6</v>
      </c>
      <c r="C3187" s="5">
        <v>175600.0</v>
      </c>
      <c r="D3187" s="5">
        <v>41520.0</v>
      </c>
      <c r="E3187" s="1">
        <v>252.27456</v>
      </c>
      <c r="F3187" s="13">
        <v>33.984</v>
      </c>
      <c r="G3187" s="13">
        <v>135.936</v>
      </c>
    </row>
    <row r="3188" ht="15.75" customHeight="1">
      <c r="A3188" s="4">
        <v>43730.0</v>
      </c>
      <c r="B3188" s="5">
        <v>465.4</v>
      </c>
      <c r="C3188" s="5">
        <v>20870.0</v>
      </c>
      <c r="D3188" s="5">
        <v>62710.0</v>
      </c>
      <c r="E3188" s="1">
        <v>252.27456</v>
      </c>
      <c r="F3188" s="13">
        <v>36.2496</v>
      </c>
      <c r="G3188" s="13">
        <v>135.936</v>
      </c>
    </row>
    <row r="3189" ht="15.75" customHeight="1">
      <c r="A3189" s="4">
        <v>43731.0</v>
      </c>
      <c r="B3189" s="5">
        <v>1048.0</v>
      </c>
      <c r="C3189" s="5">
        <v>1328000.0</v>
      </c>
      <c r="D3189" s="5">
        <v>76100.0</v>
      </c>
      <c r="E3189" s="1">
        <v>250.85856</v>
      </c>
      <c r="F3189" s="13">
        <v>41.9136</v>
      </c>
      <c r="G3189" s="13">
        <v>135.936</v>
      </c>
    </row>
    <row r="3190" ht="15.75" customHeight="1">
      <c r="A3190" s="4">
        <v>43732.0</v>
      </c>
      <c r="B3190" s="5">
        <v>1246.0</v>
      </c>
      <c r="C3190" s="5">
        <v>1082000.0</v>
      </c>
      <c r="D3190" s="5">
        <v>41970.0</v>
      </c>
      <c r="E3190" s="1">
        <v>249.44256000000001</v>
      </c>
      <c r="F3190" s="13">
        <v>41.9136</v>
      </c>
      <c r="G3190" s="13">
        <v>130.27200000000002</v>
      </c>
    </row>
    <row r="3191" ht="15.75" customHeight="1">
      <c r="A3191" s="4">
        <v>43733.0</v>
      </c>
      <c r="B3191" s="5">
        <v>884.6</v>
      </c>
      <c r="C3191" s="5">
        <v>405000.0</v>
      </c>
      <c r="D3191" s="5">
        <v>68780.0</v>
      </c>
      <c r="E3191" s="1">
        <v>334.43088</v>
      </c>
      <c r="F3191" s="13">
        <v>46.1616</v>
      </c>
      <c r="G3191" s="13">
        <v>121.77600000000001</v>
      </c>
    </row>
    <row r="3192" ht="15.75" customHeight="1">
      <c r="A3192" s="4">
        <v>43734.0</v>
      </c>
      <c r="B3192" s="5">
        <v>934.8</v>
      </c>
      <c r="C3192" s="5">
        <v>436000.0</v>
      </c>
      <c r="D3192" s="5">
        <v>29100.0</v>
      </c>
      <c r="E3192" s="1">
        <v>380.53584</v>
      </c>
      <c r="F3192" s="13">
        <v>47.577600000000004</v>
      </c>
      <c r="G3192" s="13">
        <v>118.944</v>
      </c>
    </row>
    <row r="3193" ht="15.75" customHeight="1">
      <c r="A3193" s="4">
        <v>43735.0</v>
      </c>
      <c r="B3193" s="5">
        <v>716.0</v>
      </c>
      <c r="C3193" s="5">
        <v>25950.0</v>
      </c>
      <c r="D3193" s="5">
        <v>44520.0</v>
      </c>
      <c r="E3193" s="1">
        <v>324.85872</v>
      </c>
      <c r="F3193" s="13">
        <v>50.409600000000005</v>
      </c>
      <c r="G3193" s="13">
        <v>124.608</v>
      </c>
    </row>
    <row r="3194" ht="15.75" customHeight="1">
      <c r="A3194" s="4">
        <v>43736.0</v>
      </c>
      <c r="B3194" s="5">
        <v>1059.0</v>
      </c>
      <c r="C3194" s="5">
        <v>160900.0</v>
      </c>
      <c r="D3194" s="5">
        <v>66840.0</v>
      </c>
      <c r="E3194" s="1">
        <v>246.61056000000002</v>
      </c>
      <c r="F3194" s="13">
        <v>41.9136</v>
      </c>
      <c r="G3194" s="13">
        <v>130.27200000000002</v>
      </c>
    </row>
    <row r="3195" ht="15.75" customHeight="1">
      <c r="A3195" s="4">
        <v>43737.0</v>
      </c>
      <c r="B3195" s="5">
        <v>707.1</v>
      </c>
      <c r="C3195" s="5">
        <v>15570.0</v>
      </c>
      <c r="D3195" s="5">
        <v>58680.0</v>
      </c>
      <c r="E3195" s="1">
        <v>246.61056000000002</v>
      </c>
      <c r="F3195" s="13">
        <v>41.9136</v>
      </c>
      <c r="G3195" s="13">
        <v>133.104</v>
      </c>
    </row>
    <row r="3196" ht="15.75" customHeight="1">
      <c r="A3196" s="4">
        <v>43738.0</v>
      </c>
      <c r="B3196" s="5">
        <v>576.8</v>
      </c>
      <c r="C3196" s="5">
        <v>20760.0</v>
      </c>
      <c r="D3196" s="5">
        <v>47430.0</v>
      </c>
      <c r="E3196" s="1">
        <v>194.44512</v>
      </c>
      <c r="F3196" s="13">
        <v>41.9136</v>
      </c>
      <c r="G3196" s="13">
        <v>133.104</v>
      </c>
    </row>
    <row r="3197" ht="15.75" customHeight="1">
      <c r="A3197" s="4">
        <v>43739.0</v>
      </c>
      <c r="B3197" s="5">
        <v>531.3</v>
      </c>
      <c r="C3197" s="5">
        <v>0.0</v>
      </c>
      <c r="D3197" s="5">
        <v>162100.0</v>
      </c>
      <c r="E3197" s="1">
        <v>194.44512</v>
      </c>
      <c r="F3197" s="13">
        <v>41.9136</v>
      </c>
      <c r="G3197" s="13">
        <v>133.104</v>
      </c>
    </row>
    <row r="3198" ht="15.75" customHeight="1">
      <c r="A3198" s="4">
        <v>43740.0</v>
      </c>
      <c r="B3198" s="5">
        <v>639.7</v>
      </c>
      <c r="C3198" s="5">
        <v>734000.0</v>
      </c>
      <c r="D3198" s="5">
        <v>56550.0</v>
      </c>
      <c r="E3198" s="1">
        <v>146.47104000000002</v>
      </c>
      <c r="F3198" s="13">
        <v>41.9136</v>
      </c>
      <c r="G3198" s="13">
        <v>124.608</v>
      </c>
    </row>
    <row r="3199" ht="15.75" customHeight="1">
      <c r="A3199" s="4">
        <v>43741.0</v>
      </c>
      <c r="B3199" s="5">
        <v>634.5</v>
      </c>
      <c r="C3199" s="5">
        <v>473700.0</v>
      </c>
      <c r="D3199" s="5">
        <v>76740.0</v>
      </c>
      <c r="E3199" s="1">
        <v>146.47104000000002</v>
      </c>
      <c r="F3199" s="13">
        <v>41.9136</v>
      </c>
      <c r="G3199" s="13">
        <v>113.28</v>
      </c>
    </row>
    <row r="3200" ht="15.75" customHeight="1">
      <c r="A3200" s="4">
        <v>43742.0</v>
      </c>
      <c r="B3200" s="5">
        <v>565.3</v>
      </c>
      <c r="C3200" s="5">
        <v>15540.0</v>
      </c>
      <c r="D3200" s="5">
        <v>53240.0</v>
      </c>
      <c r="E3200" s="1">
        <v>132.39600000000002</v>
      </c>
      <c r="F3200" s="13">
        <v>41.9136</v>
      </c>
      <c r="G3200" s="13">
        <v>130.27200000000002</v>
      </c>
    </row>
    <row r="3201" ht="15.75" customHeight="1">
      <c r="A3201" s="4">
        <v>43743.0</v>
      </c>
      <c r="B3201" s="5">
        <v>516.8</v>
      </c>
      <c r="C3201" s="5">
        <v>290000.0</v>
      </c>
      <c r="D3201" s="5">
        <v>86560.0</v>
      </c>
      <c r="E3201" s="1">
        <v>108.52224000000001</v>
      </c>
      <c r="F3201" s="13">
        <v>41.9136</v>
      </c>
      <c r="G3201" s="13">
        <v>133.104</v>
      </c>
    </row>
    <row r="3202" ht="15.75" customHeight="1">
      <c r="A3202" s="4">
        <v>43744.0</v>
      </c>
      <c r="B3202" s="5">
        <v>509.1</v>
      </c>
      <c r="C3202" s="5">
        <v>263400.0</v>
      </c>
      <c r="D3202" s="5">
        <v>61760.0</v>
      </c>
      <c r="E3202" s="1">
        <v>108.52224000000001</v>
      </c>
      <c r="F3202" s="13">
        <v>41.9136</v>
      </c>
      <c r="G3202" s="13">
        <v>133.104</v>
      </c>
    </row>
    <row r="3203" ht="15.75" customHeight="1">
      <c r="A3203" s="4">
        <v>43745.0</v>
      </c>
      <c r="B3203" s="5">
        <v>500.4</v>
      </c>
      <c r="C3203" s="5">
        <v>213000.0</v>
      </c>
      <c r="D3203" s="5">
        <v>54550.0</v>
      </c>
      <c r="E3203" s="1">
        <v>87.48048</v>
      </c>
      <c r="F3203" s="13">
        <v>0.8496</v>
      </c>
      <c r="G3203" s="13">
        <v>135.936</v>
      </c>
    </row>
    <row r="3204" ht="15.75" customHeight="1">
      <c r="A3204" s="4">
        <v>43746.0</v>
      </c>
      <c r="B3204" s="5">
        <v>616.4</v>
      </c>
      <c r="C3204" s="5">
        <v>616600.0</v>
      </c>
      <c r="D3204" s="5">
        <v>79420.0</v>
      </c>
      <c r="E3204" s="1">
        <v>86.74416000000001</v>
      </c>
      <c r="F3204" s="13">
        <v>0.8496</v>
      </c>
      <c r="G3204" s="13">
        <v>128.148</v>
      </c>
    </row>
    <row r="3205" ht="15.75" customHeight="1">
      <c r="A3205" s="4">
        <v>43747.0</v>
      </c>
      <c r="B3205" s="5">
        <v>558.6</v>
      </c>
      <c r="C3205" s="5">
        <v>239800.0</v>
      </c>
      <c r="D3205" s="5">
        <v>42270.0</v>
      </c>
      <c r="E3205" s="1">
        <v>155.27856</v>
      </c>
      <c r="F3205" s="13">
        <v>0.8496</v>
      </c>
      <c r="G3205" s="13">
        <v>161.424</v>
      </c>
    </row>
    <row r="3206" ht="15.75" customHeight="1">
      <c r="A3206" s="4">
        <v>43748.0</v>
      </c>
      <c r="B3206" s="5">
        <v>528.4</v>
      </c>
      <c r="C3206" s="5">
        <v>25250.0</v>
      </c>
      <c r="D3206" s="5">
        <v>58520.0</v>
      </c>
      <c r="E3206" s="1">
        <v>223.81296</v>
      </c>
      <c r="F3206" s="13">
        <v>0.8496</v>
      </c>
      <c r="G3206" s="13">
        <v>133.104</v>
      </c>
    </row>
    <row r="3207" ht="15.75" customHeight="1">
      <c r="A3207" s="4">
        <v>43749.0</v>
      </c>
      <c r="B3207" s="5">
        <v>518.4</v>
      </c>
      <c r="C3207" s="5">
        <v>279700.0</v>
      </c>
      <c r="D3207" s="5">
        <v>36250.0</v>
      </c>
      <c r="E3207" s="1">
        <v>155.27856</v>
      </c>
      <c r="F3207" s="13">
        <v>0.8496</v>
      </c>
      <c r="G3207" s="13">
        <v>133.104</v>
      </c>
    </row>
    <row r="3208" ht="15.75" customHeight="1">
      <c r="A3208" s="4">
        <v>43750.0</v>
      </c>
      <c r="B3208" s="5">
        <v>507.2</v>
      </c>
      <c r="C3208" s="5">
        <v>259000.0</v>
      </c>
      <c r="D3208" s="5">
        <v>52930.0</v>
      </c>
      <c r="E3208" s="1">
        <v>86.74416000000001</v>
      </c>
      <c r="F3208" s="13">
        <v>11.4696</v>
      </c>
      <c r="G3208" s="13">
        <v>133.104</v>
      </c>
    </row>
    <row r="3209" ht="15.75" customHeight="1">
      <c r="A3209" s="4">
        <v>43751.0</v>
      </c>
      <c r="B3209" s="5">
        <v>496.7</v>
      </c>
      <c r="C3209" s="5">
        <v>72490.0</v>
      </c>
      <c r="D3209" s="5">
        <v>55710.0</v>
      </c>
      <c r="E3209" s="1">
        <v>123.16368</v>
      </c>
      <c r="F3209" s="13">
        <v>38.5152</v>
      </c>
      <c r="G3209" s="13">
        <v>133.104</v>
      </c>
    </row>
    <row r="3210" ht="15.75" customHeight="1">
      <c r="A3210" s="4">
        <v>43752.0</v>
      </c>
      <c r="B3210" s="5">
        <v>871.3</v>
      </c>
      <c r="C3210" s="5">
        <v>911200.0</v>
      </c>
      <c r="D3210" s="5">
        <v>72170.0</v>
      </c>
      <c r="E3210" s="1">
        <v>130.92336</v>
      </c>
      <c r="F3210" s="13">
        <v>20.6736</v>
      </c>
      <c r="G3210" s="13">
        <v>133.104</v>
      </c>
    </row>
    <row r="3211" ht="15.75" customHeight="1">
      <c r="A3211" s="4">
        <v>43753.0</v>
      </c>
      <c r="B3211" s="5">
        <v>635.3</v>
      </c>
      <c r="C3211" s="5">
        <v>36240.0</v>
      </c>
      <c r="D3211" s="5">
        <v>84120.0</v>
      </c>
      <c r="E3211" s="1">
        <v>130.92336</v>
      </c>
      <c r="F3211" s="13">
        <v>22.0896</v>
      </c>
      <c r="G3211" s="13">
        <v>131.68800000000002</v>
      </c>
    </row>
    <row r="3212" ht="15.75" customHeight="1">
      <c r="A3212" s="4">
        <v>43754.0</v>
      </c>
      <c r="B3212" s="5">
        <v>1865.0</v>
      </c>
      <c r="C3212" s="5">
        <v>1688000.0</v>
      </c>
      <c r="D3212" s="5">
        <v>90660.0</v>
      </c>
      <c r="E3212" s="1">
        <v>233.72496</v>
      </c>
      <c r="F3212" s="13">
        <v>22.0896</v>
      </c>
      <c r="G3212" s="13">
        <v>121.77600000000001</v>
      </c>
    </row>
    <row r="3213" ht="15.75" customHeight="1">
      <c r="A3213" s="4">
        <v>43755.0</v>
      </c>
      <c r="B3213" s="5">
        <v>923.6</v>
      </c>
      <c r="C3213" s="5">
        <v>253700.0</v>
      </c>
      <c r="D3213" s="5">
        <v>38880.0</v>
      </c>
      <c r="E3213" s="1">
        <v>698.3712</v>
      </c>
      <c r="F3213" s="13">
        <v>24.9216</v>
      </c>
      <c r="G3213" s="13">
        <v>111.864</v>
      </c>
    </row>
    <row r="3214" ht="15.75" customHeight="1">
      <c r="A3214" s="4">
        <v>43756.0</v>
      </c>
      <c r="B3214" s="5">
        <v>765.5</v>
      </c>
      <c r="C3214" s="5">
        <v>419500.0</v>
      </c>
      <c r="D3214" s="5">
        <v>41160.0</v>
      </c>
      <c r="E3214" s="1">
        <v>466.74192000000005</v>
      </c>
      <c r="F3214" s="13">
        <v>16.4256</v>
      </c>
      <c r="G3214" s="13">
        <v>113.28</v>
      </c>
    </row>
    <row r="3215" ht="15.75" customHeight="1">
      <c r="A3215" s="4">
        <v>43757.0</v>
      </c>
      <c r="B3215" s="5">
        <v>752.7</v>
      </c>
      <c r="C3215" s="5">
        <v>600700.0</v>
      </c>
      <c r="D3215" s="5">
        <v>63680.0</v>
      </c>
      <c r="E3215" s="1">
        <v>242.30592000000001</v>
      </c>
      <c r="F3215" s="13">
        <v>15.0096</v>
      </c>
      <c r="G3215" s="13">
        <v>121.77600000000001</v>
      </c>
    </row>
    <row r="3216" ht="15.75" customHeight="1">
      <c r="A3216" s="4">
        <v>43758.0</v>
      </c>
      <c r="B3216" s="5">
        <v>656.8</v>
      </c>
      <c r="C3216" s="5">
        <v>326300.0</v>
      </c>
      <c r="D3216" s="5">
        <v>24240.0</v>
      </c>
      <c r="E3216" s="1">
        <v>242.30592000000001</v>
      </c>
      <c r="F3216" s="13">
        <v>15.0096</v>
      </c>
      <c r="G3216" s="13">
        <v>121.77600000000001</v>
      </c>
    </row>
    <row r="3217" ht="15.75" customHeight="1">
      <c r="A3217" s="4">
        <v>43759.0</v>
      </c>
      <c r="B3217" s="5">
        <v>959.0</v>
      </c>
      <c r="C3217" s="5">
        <v>699200.0</v>
      </c>
      <c r="D3217" s="5">
        <v>45810.0</v>
      </c>
      <c r="E3217" s="1">
        <v>235.25424</v>
      </c>
      <c r="F3217" s="13">
        <v>19.824</v>
      </c>
      <c r="G3217" s="13">
        <v>121.77600000000001</v>
      </c>
    </row>
    <row r="3218" ht="15.75" customHeight="1">
      <c r="A3218" s="4">
        <v>43760.0</v>
      </c>
      <c r="B3218" s="5">
        <v>1823.0</v>
      </c>
      <c r="C3218" s="5">
        <v>2034000.0</v>
      </c>
      <c r="D3218" s="5">
        <v>48350.0</v>
      </c>
      <c r="E3218" s="1">
        <v>213.16464000000002</v>
      </c>
      <c r="F3218" s="13">
        <v>35.4</v>
      </c>
      <c r="G3218" s="13">
        <v>117.528</v>
      </c>
    </row>
    <row r="3219" ht="15.75" customHeight="1">
      <c r="A3219" s="4">
        <v>43761.0</v>
      </c>
      <c r="B3219" s="5">
        <v>1058.0</v>
      </c>
      <c r="C3219" s="5">
        <v>286000.0</v>
      </c>
      <c r="D3219" s="5">
        <v>65310.0</v>
      </c>
      <c r="E3219" s="1">
        <v>549.86112</v>
      </c>
      <c r="F3219" s="13">
        <v>46.728</v>
      </c>
      <c r="G3219" s="13">
        <v>152.928</v>
      </c>
    </row>
    <row r="3220" ht="15.75" customHeight="1">
      <c r="A3220" s="4">
        <v>43762.0</v>
      </c>
      <c r="B3220" s="5">
        <v>819.9</v>
      </c>
      <c r="C3220" s="5">
        <v>384800.0</v>
      </c>
      <c r="D3220" s="5">
        <v>76220.0</v>
      </c>
      <c r="E3220" s="1">
        <v>680.35968</v>
      </c>
      <c r="F3220" s="13">
        <v>43.3296</v>
      </c>
      <c r="G3220" s="13">
        <v>155.76000000000002</v>
      </c>
    </row>
    <row r="3221" ht="15.75" customHeight="1">
      <c r="A3221" s="4">
        <v>43763.0</v>
      </c>
      <c r="B3221" s="5">
        <v>872.7</v>
      </c>
      <c r="C3221" s="5">
        <v>530300.0</v>
      </c>
      <c r="D3221" s="5">
        <v>35980.0</v>
      </c>
      <c r="E3221" s="1">
        <v>295.40592000000004</v>
      </c>
      <c r="F3221" s="13">
        <v>33.984</v>
      </c>
      <c r="G3221" s="13">
        <v>107.616</v>
      </c>
    </row>
    <row r="3222" ht="15.75" customHeight="1">
      <c r="A3222" s="4">
        <v>43764.0</v>
      </c>
      <c r="B3222" s="5">
        <v>830.2</v>
      </c>
      <c r="C3222" s="5">
        <v>665500.0</v>
      </c>
      <c r="D3222" s="5">
        <v>58480.0</v>
      </c>
      <c r="E3222" s="1">
        <v>191.07504</v>
      </c>
      <c r="F3222" s="13">
        <v>58.056000000000004</v>
      </c>
      <c r="G3222" s="13">
        <v>107.616</v>
      </c>
    </row>
    <row r="3223" ht="15.75" customHeight="1">
      <c r="A3223" s="4">
        <v>43765.0</v>
      </c>
      <c r="B3223" s="5">
        <v>691.8</v>
      </c>
      <c r="C3223" s="5">
        <v>197200.0</v>
      </c>
      <c r="D3223" s="5">
        <v>65980.0</v>
      </c>
      <c r="E3223" s="1">
        <v>294.01824</v>
      </c>
      <c r="F3223" s="13">
        <v>56.64</v>
      </c>
      <c r="G3223" s="13">
        <v>150.096</v>
      </c>
    </row>
    <row r="3224" ht="15.75" customHeight="1">
      <c r="A3224" s="4">
        <v>43766.0</v>
      </c>
      <c r="B3224" s="5">
        <v>632.5</v>
      </c>
      <c r="C3224" s="5">
        <v>289900.0</v>
      </c>
      <c r="D3224" s="5">
        <v>45290.0</v>
      </c>
      <c r="E3224" s="1">
        <v>398.34912</v>
      </c>
      <c r="F3224" s="13">
        <v>56.64</v>
      </c>
      <c r="G3224" s="13">
        <v>269.04</v>
      </c>
    </row>
    <row r="3225" ht="15.75" customHeight="1">
      <c r="A3225" s="4">
        <v>43767.0</v>
      </c>
      <c r="B3225" s="5">
        <v>580.9</v>
      </c>
      <c r="C3225" s="5">
        <v>51780.0</v>
      </c>
      <c r="D3225" s="5">
        <v>56930.0</v>
      </c>
      <c r="E3225" s="1">
        <v>398.34912</v>
      </c>
      <c r="F3225" s="13">
        <v>29.169600000000003</v>
      </c>
      <c r="G3225" s="13">
        <v>135.936</v>
      </c>
    </row>
    <row r="3226" ht="15.75" customHeight="1">
      <c r="A3226" s="4">
        <v>43768.0</v>
      </c>
      <c r="B3226" s="5">
        <v>649.1</v>
      </c>
      <c r="C3226" s="5">
        <v>315800.0</v>
      </c>
      <c r="D3226" s="5">
        <v>71240.0</v>
      </c>
      <c r="E3226" s="1">
        <v>268.67184000000003</v>
      </c>
      <c r="F3226" s="13">
        <v>29.169600000000003</v>
      </c>
      <c r="G3226" s="13">
        <v>104.784</v>
      </c>
    </row>
    <row r="3227" ht="15.75" customHeight="1">
      <c r="A3227" s="4">
        <v>43769.0</v>
      </c>
      <c r="B3227" s="5">
        <v>551.5</v>
      </c>
      <c r="C3227" s="5">
        <v>186400.0</v>
      </c>
      <c r="D3227" s="5">
        <v>84830.0</v>
      </c>
      <c r="E3227" s="1">
        <v>228.31584</v>
      </c>
      <c r="F3227" s="13">
        <v>29.169600000000003</v>
      </c>
      <c r="G3227" s="13">
        <v>110.44800000000001</v>
      </c>
    </row>
    <row r="3228" ht="15.75" customHeight="1">
      <c r="A3228" s="4">
        <v>43770.0</v>
      </c>
      <c r="B3228" s="5">
        <v>535.2</v>
      </c>
      <c r="C3228" s="5">
        <v>274400.0</v>
      </c>
      <c r="D3228" s="5">
        <v>12290.0</v>
      </c>
      <c r="E3228" s="1">
        <v>221.34912</v>
      </c>
      <c r="F3228" s="13">
        <v>29.169600000000003</v>
      </c>
      <c r="G3228" s="13">
        <v>103.93440000000001</v>
      </c>
    </row>
    <row r="3229" ht="15.75" customHeight="1">
      <c r="A3229" s="4">
        <v>43771.0</v>
      </c>
      <c r="B3229" s="5">
        <v>505.6</v>
      </c>
      <c r="C3229" s="5">
        <v>0.0</v>
      </c>
      <c r="D3229" s="5">
        <v>132400.0</v>
      </c>
      <c r="E3229" s="1">
        <v>219.98976000000002</v>
      </c>
      <c r="F3229" s="13">
        <v>9.345600000000001</v>
      </c>
      <c r="G3229" s="13">
        <v>103.93440000000001</v>
      </c>
    </row>
    <row r="3230" ht="15.75" customHeight="1">
      <c r="A3230" s="4">
        <v>43772.0</v>
      </c>
      <c r="B3230" s="5">
        <v>494.1</v>
      </c>
      <c r="C3230" s="5">
        <v>10230.0</v>
      </c>
      <c r="D3230" s="5">
        <v>67450.0</v>
      </c>
      <c r="E3230" s="1">
        <v>219.98976000000002</v>
      </c>
      <c r="F3230" s="13">
        <v>9.345600000000001</v>
      </c>
      <c r="G3230" s="13">
        <v>106.7664</v>
      </c>
    </row>
    <row r="3231" ht="15.75" customHeight="1">
      <c r="A3231" s="4">
        <v>43773.0</v>
      </c>
      <c r="B3231" s="5">
        <v>497.3</v>
      </c>
      <c r="C3231" s="5">
        <v>0.0</v>
      </c>
      <c r="D3231" s="5">
        <v>113400.0</v>
      </c>
      <c r="E3231" s="1">
        <v>221.40576000000001</v>
      </c>
      <c r="F3231" s="13">
        <v>18.9744</v>
      </c>
      <c r="G3231" s="13">
        <v>109.59840000000001</v>
      </c>
    </row>
    <row r="3232" ht="15.75" customHeight="1">
      <c r="A3232" s="4">
        <v>43774.0</v>
      </c>
      <c r="B3232" s="5">
        <v>493.3</v>
      </c>
      <c r="C3232" s="5">
        <v>0.0</v>
      </c>
      <c r="D3232" s="5">
        <v>132500.0</v>
      </c>
      <c r="E3232" s="1">
        <v>222.82176</v>
      </c>
      <c r="F3232" s="13">
        <v>40.4976</v>
      </c>
      <c r="G3232" s="13">
        <v>114.12960000000001</v>
      </c>
    </row>
    <row r="3233" ht="15.75" customHeight="1">
      <c r="A3233" s="4">
        <v>43775.0</v>
      </c>
      <c r="B3233" s="5">
        <v>504.5</v>
      </c>
      <c r="C3233" s="5">
        <v>10320.0</v>
      </c>
      <c r="D3233" s="5">
        <v>39010.0</v>
      </c>
      <c r="E3233" s="1">
        <v>222.82176</v>
      </c>
      <c r="F3233" s="13">
        <v>40.4976</v>
      </c>
      <c r="G3233" s="13">
        <v>117.528</v>
      </c>
    </row>
    <row r="3234" ht="15.75" customHeight="1">
      <c r="A3234" s="4">
        <v>43776.0</v>
      </c>
      <c r="B3234" s="5">
        <v>492.5</v>
      </c>
      <c r="C3234" s="5">
        <v>401100.0</v>
      </c>
      <c r="D3234" s="5">
        <v>45020.0</v>
      </c>
      <c r="E3234" s="1">
        <v>170.65632000000002</v>
      </c>
      <c r="F3234" s="13">
        <v>40.4976</v>
      </c>
      <c r="G3234" s="13">
        <v>118.944</v>
      </c>
    </row>
    <row r="3235" ht="15.75" customHeight="1">
      <c r="A3235" s="4">
        <v>43777.0</v>
      </c>
      <c r="B3235" s="5">
        <v>477.3</v>
      </c>
      <c r="C3235" s="5">
        <v>121900.0</v>
      </c>
      <c r="D3235" s="5">
        <v>54340.0</v>
      </c>
      <c r="E3235" s="1">
        <v>170.65632000000002</v>
      </c>
      <c r="F3235" s="13">
        <v>40.4976</v>
      </c>
      <c r="G3235" s="13">
        <v>120.36</v>
      </c>
    </row>
    <row r="3236" ht="15.75" customHeight="1">
      <c r="A3236" s="4">
        <v>43778.0</v>
      </c>
      <c r="B3236" s="5">
        <v>944.3</v>
      </c>
      <c r="C3236" s="5">
        <v>1343000.0</v>
      </c>
      <c r="D3236" s="5">
        <v>56740.0</v>
      </c>
      <c r="E3236" s="1">
        <v>169.24032</v>
      </c>
      <c r="F3236" s="13">
        <v>40.4976</v>
      </c>
      <c r="G3236" s="13">
        <v>120.36</v>
      </c>
    </row>
    <row r="3237" ht="15.75" customHeight="1">
      <c r="A3237" s="4">
        <v>43779.0</v>
      </c>
      <c r="B3237" s="5">
        <v>699.0</v>
      </c>
      <c r="C3237" s="5">
        <v>22520.0</v>
      </c>
      <c r="D3237" s="5">
        <v>41780.0</v>
      </c>
      <c r="E3237" s="1">
        <v>304.89312</v>
      </c>
      <c r="F3237" s="13">
        <v>40.4976</v>
      </c>
      <c r="G3237" s="13">
        <v>123.19200000000001</v>
      </c>
    </row>
    <row r="3238" ht="15.75" customHeight="1">
      <c r="A3238" s="4">
        <v>43780.0</v>
      </c>
      <c r="B3238" s="5">
        <v>610.2</v>
      </c>
      <c r="C3238" s="5">
        <v>37590.0</v>
      </c>
      <c r="D3238" s="5">
        <v>36700.0</v>
      </c>
      <c r="E3238" s="1">
        <v>304.89312</v>
      </c>
      <c r="F3238" s="13">
        <v>40.4976</v>
      </c>
      <c r="G3238" s="13">
        <v>123.19200000000001</v>
      </c>
    </row>
    <row r="3239" ht="15.75" customHeight="1">
      <c r="A3239" s="4">
        <v>43781.0</v>
      </c>
      <c r="B3239" s="5">
        <v>557.5</v>
      </c>
      <c r="C3239" s="5">
        <v>0.0</v>
      </c>
      <c r="D3239" s="5">
        <v>97140.0</v>
      </c>
      <c r="E3239" s="1"/>
    </row>
    <row r="3240" ht="15.75" customHeight="1">
      <c r="A3240" s="4">
        <v>43782.0</v>
      </c>
      <c r="B3240" s="5">
        <v>523.6</v>
      </c>
      <c r="C3240" s="5">
        <v>0.0</v>
      </c>
      <c r="D3240" s="5">
        <v>97960.0</v>
      </c>
      <c r="E3240" s="1">
        <v>167.82432</v>
      </c>
      <c r="F3240" s="13">
        <v>43.3296</v>
      </c>
      <c r="G3240" s="13">
        <v>123.19200000000001</v>
      </c>
    </row>
    <row r="3241" ht="15.75" customHeight="1">
      <c r="A3241" s="4">
        <v>43783.0</v>
      </c>
      <c r="B3241" s="5">
        <v>499.7</v>
      </c>
      <c r="C3241" s="5">
        <v>0.0</v>
      </c>
      <c r="D3241" s="5">
        <v>99740.0</v>
      </c>
      <c r="E3241" s="1">
        <v>169.24032</v>
      </c>
      <c r="F3241" s="13">
        <v>43.3296</v>
      </c>
      <c r="G3241" s="13">
        <v>123.19200000000001</v>
      </c>
    </row>
    <row r="3242" ht="15.75" customHeight="1">
      <c r="A3242" s="4">
        <v>43784.0</v>
      </c>
      <c r="B3242" s="5">
        <v>479.5</v>
      </c>
      <c r="C3242" s="5">
        <v>27860.0</v>
      </c>
      <c r="D3242" s="5">
        <v>24750.0</v>
      </c>
      <c r="E3242" s="1">
        <v>170.65632000000002</v>
      </c>
      <c r="F3242" s="13">
        <v>43.3296</v>
      </c>
      <c r="G3242" s="13">
        <v>123.19200000000001</v>
      </c>
    </row>
    <row r="3243" ht="15.75" customHeight="1">
      <c r="A3243" s="4">
        <v>43785.0</v>
      </c>
      <c r="B3243" s="5">
        <v>463.6</v>
      </c>
      <c r="C3243" s="5">
        <v>48380.0</v>
      </c>
      <c r="D3243" s="5">
        <v>49240.0</v>
      </c>
      <c r="E3243" s="1">
        <v>170.65632000000002</v>
      </c>
      <c r="F3243" s="13">
        <v>43.3296</v>
      </c>
      <c r="G3243" s="13">
        <v>123.19200000000001</v>
      </c>
    </row>
    <row r="3244" ht="15.75" customHeight="1">
      <c r="A3244" s="4">
        <v>43786.0</v>
      </c>
      <c r="B3244" s="5">
        <v>453.2</v>
      </c>
      <c r="C3244" s="5">
        <v>50220.0</v>
      </c>
      <c r="D3244" s="5">
        <v>34180.0</v>
      </c>
      <c r="E3244" s="1">
        <v>169.24032</v>
      </c>
      <c r="F3244" s="13">
        <v>44.7456</v>
      </c>
      <c r="G3244" s="13">
        <v>123.19200000000001</v>
      </c>
    </row>
    <row r="3245" ht="15.75" customHeight="1">
      <c r="A3245" s="4">
        <v>43787.0</v>
      </c>
      <c r="B3245" s="5">
        <v>443.5</v>
      </c>
      <c r="C3245" s="5">
        <v>0.0</v>
      </c>
      <c r="D3245" s="5">
        <v>101400.0</v>
      </c>
      <c r="E3245" s="1">
        <v>167.82432</v>
      </c>
      <c r="F3245" s="13">
        <v>43.3296</v>
      </c>
      <c r="G3245" s="13">
        <v>123.19200000000001</v>
      </c>
    </row>
    <row r="3246" ht="15.75" customHeight="1">
      <c r="A3246" s="4">
        <v>43788.0</v>
      </c>
      <c r="B3246" s="5">
        <v>435.8</v>
      </c>
      <c r="C3246" s="5">
        <v>0.0</v>
      </c>
      <c r="D3246" s="5">
        <v>118800.0</v>
      </c>
      <c r="E3246" s="1">
        <v>167.82432</v>
      </c>
      <c r="F3246" s="13">
        <v>44.7456</v>
      </c>
      <c r="G3246" s="13">
        <v>124.608</v>
      </c>
    </row>
    <row r="3247" ht="15.75" customHeight="1">
      <c r="A3247" s="4">
        <v>43789.0</v>
      </c>
      <c r="B3247" s="5">
        <v>429.3</v>
      </c>
      <c r="C3247" s="5">
        <v>0.0</v>
      </c>
      <c r="D3247" s="5">
        <v>118100.0</v>
      </c>
      <c r="E3247" s="1">
        <v>130.18704</v>
      </c>
      <c r="F3247" s="13">
        <v>44.7456</v>
      </c>
      <c r="G3247" s="13">
        <v>124.608</v>
      </c>
    </row>
    <row r="3248" ht="15.75" customHeight="1">
      <c r="A3248" s="4">
        <v>43790.0</v>
      </c>
      <c r="B3248" s="5">
        <v>417.6</v>
      </c>
      <c r="C3248" s="5">
        <v>67200.0</v>
      </c>
      <c r="D3248" s="5">
        <v>48340.0</v>
      </c>
      <c r="E3248" s="1">
        <v>111.89232000000001</v>
      </c>
      <c r="F3248" s="13">
        <v>44.7456</v>
      </c>
      <c r="G3248" s="13">
        <v>126.024</v>
      </c>
    </row>
    <row r="3249" ht="15.75" customHeight="1">
      <c r="A3249" s="4">
        <v>43791.0</v>
      </c>
      <c r="B3249" s="5">
        <v>410.2</v>
      </c>
      <c r="C3249" s="5">
        <v>0.0</v>
      </c>
      <c r="D3249" s="5">
        <v>111700.0</v>
      </c>
      <c r="E3249" s="1">
        <v>102.74496</v>
      </c>
      <c r="F3249" s="13">
        <v>44.7456</v>
      </c>
      <c r="G3249" s="13">
        <v>127.44000000000001</v>
      </c>
    </row>
    <row r="3250" ht="15.75" customHeight="1">
      <c r="A3250" s="4">
        <v>43792.0</v>
      </c>
      <c r="B3250" s="5">
        <v>406.3</v>
      </c>
      <c r="C3250" s="5">
        <v>5169.0</v>
      </c>
      <c r="D3250" s="5">
        <v>41010.0</v>
      </c>
      <c r="E3250" s="1">
        <v>98.18544</v>
      </c>
      <c r="F3250" s="13">
        <v>44.7456</v>
      </c>
      <c r="G3250" s="13">
        <v>130.27200000000002</v>
      </c>
    </row>
    <row r="3251" ht="15.75" customHeight="1">
      <c r="A3251" s="4">
        <v>43793.0</v>
      </c>
      <c r="B3251" s="5">
        <v>400.2</v>
      </c>
      <c r="C3251" s="5">
        <v>0.0</v>
      </c>
      <c r="D3251" s="5">
        <v>120300.0</v>
      </c>
      <c r="E3251" s="1">
        <v>89.00976</v>
      </c>
      <c r="F3251" s="13">
        <v>44.7456</v>
      </c>
      <c r="G3251" s="13">
        <v>129.7056</v>
      </c>
    </row>
    <row r="3252" ht="15.75" customHeight="1">
      <c r="A3252" s="4">
        <v>43794.0</v>
      </c>
      <c r="B3252" s="5">
        <v>395.6</v>
      </c>
      <c r="C3252" s="5">
        <v>0.0</v>
      </c>
      <c r="D3252" s="5">
        <v>114200.0</v>
      </c>
      <c r="E3252" s="1">
        <v>98.15712</v>
      </c>
      <c r="F3252" s="13">
        <v>44.7456</v>
      </c>
      <c r="G3252" s="13">
        <v>126.87360000000001</v>
      </c>
    </row>
    <row r="3253" ht="15.75" customHeight="1">
      <c r="A3253" s="4">
        <v>43795.0</v>
      </c>
      <c r="B3253" s="5">
        <v>392.7</v>
      </c>
      <c r="C3253" s="5">
        <v>0.0</v>
      </c>
      <c r="D3253" s="5">
        <v>133300.0</v>
      </c>
      <c r="E3253" s="1">
        <v>79.86240000000001</v>
      </c>
      <c r="F3253" s="13">
        <v>42.9048</v>
      </c>
      <c r="G3253" s="13">
        <v>129.7056</v>
      </c>
    </row>
    <row r="3254" ht="15.75" customHeight="1">
      <c r="A3254" s="4">
        <v>43796.0</v>
      </c>
      <c r="B3254" s="5">
        <v>391.6</v>
      </c>
      <c r="C3254" s="5">
        <v>5135.0</v>
      </c>
      <c r="D3254" s="5">
        <v>41150.0</v>
      </c>
      <c r="E3254" s="1">
        <v>84.42192</v>
      </c>
      <c r="F3254" s="13">
        <v>41.9136</v>
      </c>
      <c r="G3254" s="13">
        <v>133.9536</v>
      </c>
    </row>
    <row r="3255" ht="15.75" customHeight="1">
      <c r="A3255" s="4">
        <v>43797.0</v>
      </c>
      <c r="B3255" s="5">
        <v>389.0</v>
      </c>
      <c r="C3255" s="5">
        <v>0.0</v>
      </c>
      <c r="D3255" s="5">
        <v>113500.0</v>
      </c>
      <c r="E3255" s="1">
        <v>97.59072</v>
      </c>
      <c r="F3255" s="13">
        <v>41.205600000000004</v>
      </c>
      <c r="G3255" s="13">
        <v>133.9536</v>
      </c>
    </row>
    <row r="3256" ht="15.75" customHeight="1">
      <c r="A3256" s="4">
        <v>43798.0</v>
      </c>
      <c r="B3256" s="5">
        <v>384.5</v>
      </c>
      <c r="C3256" s="5">
        <v>0.0</v>
      </c>
      <c r="D3256" s="5">
        <v>116200.0</v>
      </c>
      <c r="E3256" s="1">
        <v>97.33584</v>
      </c>
      <c r="F3256" s="13">
        <v>42.763200000000005</v>
      </c>
      <c r="G3256" s="13">
        <v>133.9536</v>
      </c>
    </row>
    <row r="3257" ht="15.75" customHeight="1">
      <c r="A3257" s="4">
        <v>43799.0</v>
      </c>
      <c r="B3257" s="5">
        <v>379.9</v>
      </c>
      <c r="C3257" s="5">
        <v>10250.0</v>
      </c>
      <c r="D3257" s="5">
        <v>61150.0</v>
      </c>
      <c r="E3257" s="1">
        <v>92.86128000000001</v>
      </c>
      <c r="F3257" s="13">
        <v>41.205600000000004</v>
      </c>
      <c r="G3257" s="13">
        <v>133.9536</v>
      </c>
    </row>
    <row r="3258" ht="15.75" customHeight="1">
      <c r="A3258" s="4">
        <v>43800.0</v>
      </c>
      <c r="B3258" s="5">
        <v>372.0</v>
      </c>
      <c r="C3258" s="5">
        <v>15380.0</v>
      </c>
      <c r="D3258" s="5">
        <v>32050.0</v>
      </c>
      <c r="E3258" s="1">
        <v>96.91104</v>
      </c>
      <c r="F3258" s="13">
        <v>41.9136</v>
      </c>
      <c r="G3258" s="13">
        <v>148.11360000000002</v>
      </c>
    </row>
    <row r="3259" ht="15.75" customHeight="1">
      <c r="A3259" s="4">
        <v>43801.0</v>
      </c>
      <c r="B3259" s="5">
        <v>577.8</v>
      </c>
      <c r="C3259" s="5">
        <v>927900.0</v>
      </c>
      <c r="D3259" s="5">
        <v>52100.0</v>
      </c>
      <c r="E3259" s="1">
        <v>106.31328</v>
      </c>
      <c r="F3259" s="13">
        <v>41.9136</v>
      </c>
      <c r="G3259" s="13">
        <v>125.4576</v>
      </c>
    </row>
    <row r="3260" ht="15.75" customHeight="1">
      <c r="A3260" s="4">
        <v>43802.0</v>
      </c>
      <c r="B3260" s="5">
        <v>465.8</v>
      </c>
      <c r="C3260" s="5">
        <v>150100.0</v>
      </c>
      <c r="D3260" s="5">
        <v>13790.0</v>
      </c>
      <c r="E3260" s="1">
        <v>66.18384</v>
      </c>
      <c r="F3260" s="13">
        <v>41.9136</v>
      </c>
      <c r="G3260" s="13">
        <v>133.9536</v>
      </c>
    </row>
    <row r="3261" ht="15.75" customHeight="1">
      <c r="A3261" s="4">
        <v>43803.0</v>
      </c>
      <c r="B3261" s="5">
        <v>418.7</v>
      </c>
      <c r="C3261" s="5">
        <v>0.0</v>
      </c>
      <c r="D3261" s="5">
        <v>105900.0</v>
      </c>
      <c r="E3261" s="1">
        <v>140.72208</v>
      </c>
      <c r="F3261" s="13">
        <v>40.4976</v>
      </c>
      <c r="G3261" s="13">
        <v>121.77600000000001</v>
      </c>
    </row>
    <row r="3262" ht="15.75" customHeight="1">
      <c r="A3262" s="4">
        <v>43804.0</v>
      </c>
      <c r="B3262" s="5">
        <v>393.0</v>
      </c>
      <c r="C3262" s="5">
        <v>0.0</v>
      </c>
      <c r="D3262" s="5">
        <v>105500.0</v>
      </c>
      <c r="E3262" s="1">
        <v>131.77296</v>
      </c>
      <c r="F3262" s="13">
        <v>39.0816</v>
      </c>
      <c r="G3262" s="13">
        <v>121.77600000000001</v>
      </c>
    </row>
    <row r="3263" ht="15.75" customHeight="1">
      <c r="A3263" s="4">
        <v>43805.0</v>
      </c>
      <c r="B3263" s="5">
        <v>374.0</v>
      </c>
      <c r="C3263" s="5">
        <v>0.0</v>
      </c>
      <c r="D3263" s="5">
        <v>110700.0</v>
      </c>
      <c r="E3263" s="1">
        <v>113.81808000000001</v>
      </c>
      <c r="F3263" s="13">
        <v>39.0816</v>
      </c>
      <c r="G3263" s="13">
        <v>117.528</v>
      </c>
    </row>
    <row r="3264" ht="15.75" customHeight="1">
      <c r="A3264" s="4">
        <v>43806.0</v>
      </c>
      <c r="B3264" s="5">
        <v>359.8</v>
      </c>
      <c r="C3264" s="5">
        <v>0.0</v>
      </c>
      <c r="D3264" s="5">
        <v>113100.0</v>
      </c>
      <c r="E3264" s="1">
        <v>91.41696</v>
      </c>
      <c r="F3264" s="13">
        <v>37.665600000000005</v>
      </c>
      <c r="G3264" s="13">
        <v>114.69600000000001</v>
      </c>
    </row>
    <row r="3265" ht="15.75" customHeight="1">
      <c r="A3265" s="4">
        <v>43807.0</v>
      </c>
      <c r="B3265" s="5">
        <v>355.5</v>
      </c>
      <c r="C3265" s="5">
        <v>0.0</v>
      </c>
      <c r="D3265" s="5">
        <v>107300.0</v>
      </c>
      <c r="E3265" s="1">
        <v>95.91984000000001</v>
      </c>
      <c r="F3265" s="13">
        <v>36.2496</v>
      </c>
      <c r="G3265" s="13">
        <v>114.69600000000001</v>
      </c>
    </row>
    <row r="3266" ht="15.75" customHeight="1">
      <c r="A3266" s="4">
        <v>43808.0</v>
      </c>
      <c r="B3266" s="5">
        <v>349.3</v>
      </c>
      <c r="C3266" s="5">
        <v>0.0</v>
      </c>
      <c r="D3266" s="5">
        <v>163400.0</v>
      </c>
      <c r="E3266" s="1">
        <v>95.91984000000001</v>
      </c>
      <c r="F3266" s="13">
        <v>36.2496</v>
      </c>
      <c r="G3266" s="13">
        <v>114.69600000000001</v>
      </c>
    </row>
    <row r="3267" ht="15.75" customHeight="1">
      <c r="A3267" s="4">
        <v>43809.0</v>
      </c>
      <c r="B3267" s="5">
        <v>343.1</v>
      </c>
      <c r="C3267" s="5">
        <v>0.0</v>
      </c>
      <c r="D3267" s="5">
        <v>101300.0</v>
      </c>
      <c r="E3267" s="1">
        <v>86.80080000000001</v>
      </c>
      <c r="F3267" s="13">
        <v>36.2496</v>
      </c>
      <c r="G3267" s="13">
        <v>116.11200000000001</v>
      </c>
    </row>
    <row r="3268" ht="15.75" customHeight="1">
      <c r="A3268" s="4">
        <v>43810.0</v>
      </c>
      <c r="B3268" s="5">
        <v>336.1</v>
      </c>
      <c r="C3268" s="5">
        <v>0.0</v>
      </c>
      <c r="D3268" s="5">
        <v>159100.0</v>
      </c>
      <c r="E3268" s="1">
        <v>82.128</v>
      </c>
      <c r="F3268" s="13">
        <v>34.2672</v>
      </c>
      <c r="G3268" s="13">
        <v>125.4576</v>
      </c>
    </row>
    <row r="3269" ht="15.75" customHeight="1">
      <c r="A3269" s="4">
        <v>43811.0</v>
      </c>
      <c r="B3269" s="5">
        <v>331.3</v>
      </c>
      <c r="C3269" s="5">
        <v>0.0</v>
      </c>
      <c r="D3269" s="5">
        <v>115000.0</v>
      </c>
      <c r="E3269" s="1">
        <v>82.128</v>
      </c>
      <c r="F3269" s="13">
        <v>32.0016</v>
      </c>
      <c r="G3269" s="13">
        <v>122.6256</v>
      </c>
    </row>
    <row r="3270" ht="15.75" customHeight="1">
      <c r="A3270" s="4">
        <v>43812.0</v>
      </c>
      <c r="B3270" s="5">
        <v>325.1</v>
      </c>
      <c r="C3270" s="5">
        <v>0.0</v>
      </c>
      <c r="D3270" s="5">
        <v>128800.0</v>
      </c>
      <c r="E3270" s="1">
        <v>82.128</v>
      </c>
      <c r="F3270" s="13">
        <v>29.169600000000003</v>
      </c>
      <c r="G3270" s="13">
        <v>120.36</v>
      </c>
    </row>
    <row r="3271" ht="15.75" customHeight="1">
      <c r="A3271" s="4">
        <v>43813.0</v>
      </c>
      <c r="B3271" s="5">
        <v>324.7</v>
      </c>
      <c r="C3271" s="5">
        <v>0.0</v>
      </c>
      <c r="D3271" s="5">
        <v>113600.0</v>
      </c>
      <c r="E3271" s="1">
        <v>81.78816</v>
      </c>
      <c r="F3271" s="13">
        <v>29.169600000000003</v>
      </c>
      <c r="G3271" s="13">
        <v>121.77600000000001</v>
      </c>
    </row>
    <row r="3272" ht="15.75" customHeight="1">
      <c r="A3272" s="4">
        <v>43814.0</v>
      </c>
      <c r="B3272" s="5">
        <v>322.3</v>
      </c>
      <c r="C3272" s="5">
        <v>31150.0</v>
      </c>
      <c r="D3272" s="5">
        <v>54480.0</v>
      </c>
      <c r="E3272" s="1">
        <v>93.96576</v>
      </c>
      <c r="F3272" s="13">
        <v>23.5056</v>
      </c>
      <c r="G3272" s="13">
        <v>124.608</v>
      </c>
    </row>
    <row r="3273" ht="15.75" customHeight="1">
      <c r="A3273" s="4">
        <v>43815.0</v>
      </c>
      <c r="B3273" s="5">
        <v>317.6</v>
      </c>
      <c r="C3273" s="5">
        <v>0.0</v>
      </c>
      <c r="D3273" s="5">
        <v>150000.0</v>
      </c>
      <c r="E3273" s="1">
        <v>102.71664</v>
      </c>
      <c r="F3273" s="13">
        <v>22.0896</v>
      </c>
      <c r="G3273" s="13">
        <v>124.608</v>
      </c>
    </row>
    <row r="3274" ht="15.75" customHeight="1">
      <c r="A3274" s="4">
        <v>43816.0</v>
      </c>
      <c r="B3274" s="5">
        <v>313.8</v>
      </c>
      <c r="C3274" s="5">
        <v>0.0</v>
      </c>
      <c r="D3274" s="5">
        <v>134300.0</v>
      </c>
      <c r="E3274" s="1">
        <v>89.57616</v>
      </c>
      <c r="F3274" s="13">
        <v>20.6736</v>
      </c>
      <c r="G3274" s="13">
        <v>123.19200000000001</v>
      </c>
    </row>
    <row r="3275" ht="15.75" customHeight="1">
      <c r="A3275" s="4">
        <v>43817.0</v>
      </c>
      <c r="B3275" s="5">
        <v>311.1</v>
      </c>
      <c r="C3275" s="5">
        <v>0.0</v>
      </c>
      <c r="D3275" s="5">
        <v>124400.0</v>
      </c>
      <c r="E3275" s="1">
        <v>93.96576</v>
      </c>
      <c r="F3275" s="13">
        <v>16.4256</v>
      </c>
      <c r="G3275" s="13">
        <v>100.536</v>
      </c>
    </row>
    <row r="3276" ht="15.75" customHeight="1">
      <c r="A3276" s="4">
        <v>43818.0</v>
      </c>
      <c r="B3276" s="5">
        <v>308.6</v>
      </c>
      <c r="C3276" s="5">
        <v>0.0</v>
      </c>
      <c r="D3276" s="5">
        <v>103600.0</v>
      </c>
      <c r="E3276" s="1">
        <v>98.24208</v>
      </c>
      <c r="F3276" s="13">
        <v>13.5936</v>
      </c>
      <c r="G3276" s="13">
        <v>87.792</v>
      </c>
    </row>
    <row r="3277" ht="15.75" customHeight="1">
      <c r="A3277" s="4">
        <v>43819.0</v>
      </c>
      <c r="B3277" s="5">
        <v>304.7</v>
      </c>
      <c r="C3277" s="5">
        <v>0.0</v>
      </c>
      <c r="D3277" s="5">
        <v>116500.0</v>
      </c>
      <c r="E3277" s="1">
        <v>91.6152</v>
      </c>
      <c r="F3277" s="13">
        <v>12.1776</v>
      </c>
      <c r="G3277" s="13">
        <v>121.77600000000001</v>
      </c>
    </row>
    <row r="3278" ht="15.75" customHeight="1">
      <c r="A3278" s="4">
        <v>43820.0</v>
      </c>
      <c r="B3278" s="5">
        <v>300.1</v>
      </c>
      <c r="C3278" s="5">
        <v>0.0</v>
      </c>
      <c r="D3278" s="5">
        <v>109300.0</v>
      </c>
      <c r="E3278" s="1">
        <v>91.67184</v>
      </c>
      <c r="F3278" s="13">
        <v>7.646400000000001</v>
      </c>
      <c r="G3278" s="13">
        <v>121.77600000000001</v>
      </c>
    </row>
    <row r="3279" ht="15.75" customHeight="1">
      <c r="A3279" s="4">
        <v>43821.0</v>
      </c>
      <c r="B3279" s="5">
        <v>293.5</v>
      </c>
      <c r="C3279" s="5">
        <v>0.0</v>
      </c>
      <c r="D3279" s="5">
        <v>110200.0</v>
      </c>
      <c r="E3279" s="1">
        <v>95.94816</v>
      </c>
      <c r="F3279" s="13">
        <v>10.761600000000001</v>
      </c>
      <c r="G3279" s="13">
        <v>121.77600000000001</v>
      </c>
    </row>
    <row r="3280" ht="15.75" customHeight="1">
      <c r="A3280" s="4">
        <v>43822.0</v>
      </c>
      <c r="B3280" s="5">
        <v>289.7</v>
      </c>
      <c r="C3280" s="5">
        <v>0.0</v>
      </c>
      <c r="D3280" s="5">
        <v>128400.0</v>
      </c>
      <c r="E3280" s="1">
        <v>100.25280000000001</v>
      </c>
      <c r="F3280" s="13">
        <v>10.761600000000001</v>
      </c>
      <c r="G3280" s="13">
        <v>121.77600000000001</v>
      </c>
    </row>
    <row r="3281" ht="15.75" customHeight="1">
      <c r="A3281" s="4">
        <v>43823.0</v>
      </c>
      <c r="B3281" s="5">
        <v>286.6</v>
      </c>
      <c r="C3281" s="5">
        <v>0.0</v>
      </c>
      <c r="D3281" s="5">
        <v>104800.0</v>
      </c>
      <c r="E3281" s="1">
        <v>91.67184</v>
      </c>
      <c r="F3281" s="13">
        <v>15.0096</v>
      </c>
      <c r="G3281" s="13">
        <v>121.77600000000001</v>
      </c>
    </row>
    <row r="3282" ht="15.75" customHeight="1">
      <c r="A3282" s="4">
        <v>43824.0</v>
      </c>
      <c r="B3282" s="5">
        <v>282.9</v>
      </c>
      <c r="C3282" s="5">
        <v>0.0</v>
      </c>
      <c r="D3282" s="5">
        <v>118300.0</v>
      </c>
      <c r="E3282" s="1">
        <v>86.34768000000001</v>
      </c>
      <c r="F3282" s="13">
        <v>17.8416</v>
      </c>
      <c r="G3282" s="13">
        <v>118.944</v>
      </c>
    </row>
    <row r="3283" ht="15.75" customHeight="1">
      <c r="A3283" s="4">
        <v>43825.0</v>
      </c>
      <c r="B3283" s="5">
        <v>279.9</v>
      </c>
      <c r="C3283" s="5">
        <v>0.0</v>
      </c>
      <c r="D3283" s="5">
        <v>96830.0</v>
      </c>
      <c r="E3283" s="1">
        <v>86.34768000000001</v>
      </c>
      <c r="F3283" s="13">
        <v>17.8416</v>
      </c>
      <c r="G3283" s="13">
        <v>118.944</v>
      </c>
    </row>
    <row r="3284" ht="15.75" customHeight="1">
      <c r="A3284" s="4">
        <v>43826.0</v>
      </c>
      <c r="B3284" s="5">
        <v>276.1</v>
      </c>
      <c r="C3284" s="5">
        <v>0.0</v>
      </c>
      <c r="D3284" s="5">
        <v>124900.0</v>
      </c>
      <c r="E3284" s="1">
        <v>86.34768000000001</v>
      </c>
      <c r="F3284" s="13">
        <v>17.8416</v>
      </c>
      <c r="G3284" s="13">
        <v>116.11200000000001</v>
      </c>
    </row>
    <row r="3285" ht="15.75" customHeight="1">
      <c r="A3285" s="4">
        <v>43827.0</v>
      </c>
      <c r="B3285" s="5">
        <v>273.8</v>
      </c>
      <c r="C3285" s="5">
        <v>36190.0</v>
      </c>
      <c r="D3285" s="5">
        <v>61350.0</v>
      </c>
      <c r="E3285" s="1">
        <v>57.857760000000006</v>
      </c>
      <c r="F3285" s="13">
        <v>15.0096</v>
      </c>
      <c r="G3285" s="13">
        <v>90.62400000000001</v>
      </c>
    </row>
    <row r="3286" ht="15.75" customHeight="1">
      <c r="A3286" s="4">
        <v>43828.0</v>
      </c>
      <c r="B3286" s="5">
        <v>272.8</v>
      </c>
      <c r="C3286" s="5">
        <v>0.0</v>
      </c>
      <c r="D3286" s="5">
        <v>174600.0</v>
      </c>
      <c r="E3286" s="1">
        <v>56.47008</v>
      </c>
      <c r="F3286" s="13">
        <v>13.5936</v>
      </c>
      <c r="G3286" s="13">
        <v>87.792</v>
      </c>
    </row>
    <row r="3287" ht="15.75" customHeight="1">
      <c r="A3287" s="4">
        <v>43829.0</v>
      </c>
      <c r="B3287" s="5">
        <v>271.5</v>
      </c>
      <c r="C3287" s="5">
        <v>0.0</v>
      </c>
      <c r="D3287" s="5">
        <v>117200.0</v>
      </c>
      <c r="E3287" s="1">
        <v>56.47008</v>
      </c>
      <c r="F3287" s="13">
        <v>7.2216000000000005</v>
      </c>
      <c r="G3287" s="13">
        <v>84.96000000000001</v>
      </c>
    </row>
    <row r="3288" ht="15.75" customHeight="1">
      <c r="A3288" s="4">
        <v>43830.0</v>
      </c>
      <c r="B3288" s="5">
        <v>268.3</v>
      </c>
      <c r="C3288" s="5">
        <v>0.0</v>
      </c>
      <c r="D3288" s="5">
        <v>120500.0</v>
      </c>
      <c r="E3288" s="1">
        <v>52.193760000000005</v>
      </c>
      <c r="F3288" s="13">
        <v>1.4160000000000001</v>
      </c>
      <c r="G3288" s="13">
        <v>83.54400000000001</v>
      </c>
    </row>
    <row r="3289" ht="15.75" customHeight="1">
      <c r="A3289" s="4">
        <v>43831.0</v>
      </c>
      <c r="B3289" s="5">
        <v>264.8</v>
      </c>
      <c r="C3289" s="5">
        <v>0.0</v>
      </c>
      <c r="D3289" s="5">
        <v>143600.0</v>
      </c>
      <c r="E3289" s="1">
        <v>39.30816</v>
      </c>
      <c r="F3289" s="13">
        <v>1.4160000000000001</v>
      </c>
      <c r="G3289" s="13">
        <v>79.296</v>
      </c>
    </row>
    <row r="3290" ht="15.75" customHeight="1">
      <c r="A3290" s="4">
        <v>43832.0</v>
      </c>
      <c r="B3290" s="5">
        <v>262.1</v>
      </c>
      <c r="C3290" s="5">
        <v>0.0</v>
      </c>
      <c r="D3290" s="5">
        <v>123200.0</v>
      </c>
      <c r="E3290" s="1">
        <v>39.76128</v>
      </c>
      <c r="F3290" s="13">
        <v>1.4160000000000001</v>
      </c>
      <c r="G3290" s="13">
        <v>76.464</v>
      </c>
    </row>
    <row r="3291" ht="15.75" customHeight="1">
      <c r="A3291" s="4">
        <v>43833.0</v>
      </c>
      <c r="B3291" s="5">
        <v>258.9</v>
      </c>
      <c r="C3291" s="5">
        <v>0.0</v>
      </c>
      <c r="D3291" s="5">
        <v>136600.0</v>
      </c>
      <c r="E3291" s="1">
        <v>31.180320000000002</v>
      </c>
      <c r="F3291" s="13">
        <v>1.4160000000000001</v>
      </c>
      <c r="G3291" s="13">
        <v>70.8</v>
      </c>
    </row>
    <row r="3292" ht="15.75" customHeight="1">
      <c r="A3292" s="4">
        <v>43834.0</v>
      </c>
      <c r="B3292" s="5">
        <v>255.8</v>
      </c>
      <c r="C3292" s="5">
        <v>0.0</v>
      </c>
      <c r="D3292" s="5">
        <v>142500.0</v>
      </c>
      <c r="E3292" s="1">
        <v>22.59936</v>
      </c>
      <c r="F3292" s="13">
        <v>1.1328</v>
      </c>
      <c r="G3292" s="13">
        <v>69.384</v>
      </c>
    </row>
    <row r="3293" ht="15.75" customHeight="1">
      <c r="A3293" s="4">
        <v>43835.0</v>
      </c>
      <c r="B3293" s="5">
        <v>253.9</v>
      </c>
      <c r="C3293" s="5">
        <v>0.0</v>
      </c>
      <c r="D3293" s="5">
        <v>143000.0</v>
      </c>
      <c r="E3293" s="1">
        <v>22.59936</v>
      </c>
      <c r="F3293" s="13">
        <v>1.1328</v>
      </c>
      <c r="G3293" s="13">
        <v>66.552</v>
      </c>
    </row>
    <row r="3294" ht="15.75" customHeight="1">
      <c r="A3294" s="4">
        <v>43836.0</v>
      </c>
      <c r="B3294" s="5">
        <v>250.2</v>
      </c>
      <c r="C3294" s="5">
        <v>0.0</v>
      </c>
      <c r="D3294" s="5">
        <v>135200.0</v>
      </c>
      <c r="E3294" s="1">
        <v>18.01152</v>
      </c>
      <c r="F3294" s="13">
        <v>1.1328</v>
      </c>
      <c r="G3294" s="13">
        <v>59.472</v>
      </c>
    </row>
    <row r="3295" ht="15.75" customHeight="1">
      <c r="A3295" s="4">
        <v>43837.0</v>
      </c>
      <c r="B3295" s="5">
        <v>243.2</v>
      </c>
      <c r="C3295" s="5">
        <v>0.0</v>
      </c>
      <c r="D3295" s="5">
        <v>143100.0</v>
      </c>
      <c r="E3295" s="1">
        <v>17.161920000000002</v>
      </c>
      <c r="F3295" s="13">
        <v>1.1328</v>
      </c>
      <c r="G3295" s="13">
        <v>49.56</v>
      </c>
    </row>
    <row r="3296" ht="15.75" customHeight="1">
      <c r="A3296" s="4">
        <v>43838.0</v>
      </c>
      <c r="B3296" s="5">
        <v>240.7</v>
      </c>
      <c r="C3296" s="5">
        <v>0.0</v>
      </c>
      <c r="D3296" s="5">
        <v>129400.0</v>
      </c>
      <c r="E3296" s="1">
        <v>12.857280000000001</v>
      </c>
      <c r="F3296" s="13">
        <v>1.1328</v>
      </c>
      <c r="G3296" s="13">
        <v>36.816</v>
      </c>
    </row>
    <row r="3297" ht="15.75" customHeight="1">
      <c r="A3297" s="4">
        <v>43839.0</v>
      </c>
      <c r="B3297" s="5">
        <v>237.8</v>
      </c>
      <c r="C3297" s="5">
        <v>0.0</v>
      </c>
      <c r="D3297" s="5">
        <v>142800.0</v>
      </c>
      <c r="E3297" s="1">
        <v>12.857280000000001</v>
      </c>
      <c r="F3297" s="13">
        <v>1.1328</v>
      </c>
      <c r="G3297" s="13">
        <v>19.824</v>
      </c>
    </row>
    <row r="3298" ht="15.75" customHeight="1">
      <c r="A3298" s="4">
        <v>43840.0</v>
      </c>
      <c r="B3298" s="5">
        <v>235.3</v>
      </c>
      <c r="C3298" s="5">
        <v>0.0</v>
      </c>
      <c r="D3298" s="5">
        <v>136000.0</v>
      </c>
      <c r="E3298" s="1">
        <v>12.857280000000001</v>
      </c>
      <c r="F3298" s="13">
        <v>1.1328</v>
      </c>
      <c r="G3298" s="13">
        <v>16.992</v>
      </c>
    </row>
    <row r="3299" ht="15.75" customHeight="1">
      <c r="A3299" s="4">
        <v>43841.0</v>
      </c>
      <c r="B3299" s="5">
        <v>231.5</v>
      </c>
      <c r="C3299" s="5">
        <v>0.0</v>
      </c>
      <c r="D3299" s="5">
        <v>149400.0</v>
      </c>
      <c r="E3299" s="1">
        <v>17.1336</v>
      </c>
      <c r="F3299" s="13">
        <v>1.1328</v>
      </c>
      <c r="G3299" s="13">
        <v>16.992</v>
      </c>
    </row>
    <row r="3300" ht="15.75" customHeight="1">
      <c r="A3300" s="4">
        <v>43842.0</v>
      </c>
      <c r="B3300" s="5">
        <v>228.7</v>
      </c>
      <c r="C3300" s="5">
        <v>0.0</v>
      </c>
      <c r="D3300" s="5">
        <v>166300.0</v>
      </c>
      <c r="E3300" s="1">
        <v>17.1336</v>
      </c>
      <c r="F3300" s="13">
        <v>1.1328</v>
      </c>
      <c r="G3300" s="13">
        <v>16.992</v>
      </c>
    </row>
    <row r="3301" ht="15.75" customHeight="1">
      <c r="A3301" s="4">
        <v>43843.0</v>
      </c>
      <c r="B3301" s="5">
        <v>227.2</v>
      </c>
      <c r="C3301" s="5">
        <v>0.0</v>
      </c>
      <c r="D3301" s="5">
        <v>165400.0</v>
      </c>
      <c r="E3301" s="1">
        <v>12.857280000000001</v>
      </c>
      <c r="F3301" s="13">
        <v>1.1328</v>
      </c>
      <c r="G3301" s="13">
        <v>16.992</v>
      </c>
    </row>
    <row r="3302" ht="15.75" customHeight="1">
      <c r="A3302" s="4">
        <v>43844.0</v>
      </c>
      <c r="B3302" s="5">
        <v>225.2</v>
      </c>
      <c r="C3302" s="5">
        <v>0.0</v>
      </c>
      <c r="D3302" s="5">
        <v>136200.0</v>
      </c>
      <c r="E3302" s="1">
        <v>10.53504</v>
      </c>
      <c r="F3302" s="13">
        <v>1.1328</v>
      </c>
      <c r="G3302" s="13">
        <v>22.656000000000002</v>
      </c>
    </row>
    <row r="3303" ht="15.75" customHeight="1">
      <c r="A3303" s="4">
        <v>43845.0</v>
      </c>
      <c r="B3303" s="5">
        <v>222.2</v>
      </c>
      <c r="C3303" s="5">
        <v>0.0</v>
      </c>
      <c r="D3303" s="5">
        <v>173100.0</v>
      </c>
      <c r="E3303" s="1">
        <v>8.071200000000001</v>
      </c>
      <c r="F3303" s="13">
        <v>1.1328</v>
      </c>
      <c r="G3303" s="13">
        <v>11.328000000000001</v>
      </c>
    </row>
    <row r="3304" ht="15.75" customHeight="1">
      <c r="A3304" s="4">
        <v>43846.0</v>
      </c>
      <c r="B3304" s="5">
        <v>220.2</v>
      </c>
      <c r="C3304" s="5">
        <v>0.0</v>
      </c>
      <c r="D3304" s="5">
        <v>151400.0</v>
      </c>
      <c r="E3304" s="1">
        <v>7.75968</v>
      </c>
      <c r="F3304" s="13">
        <v>1.1328</v>
      </c>
      <c r="G3304" s="13">
        <v>11.328000000000001</v>
      </c>
    </row>
    <row r="3305" ht="15.75" customHeight="1">
      <c r="A3305" s="4">
        <v>43847.0</v>
      </c>
      <c r="B3305" s="5">
        <v>217.1</v>
      </c>
      <c r="C3305" s="5">
        <v>0.0</v>
      </c>
      <c r="D3305" s="5">
        <v>137000.0</v>
      </c>
      <c r="E3305" s="1">
        <v>12.1776</v>
      </c>
      <c r="F3305" s="13">
        <v>1.1328</v>
      </c>
      <c r="G3305" s="13">
        <v>11.328000000000001</v>
      </c>
    </row>
    <row r="3306" ht="15.75" customHeight="1">
      <c r="A3306" s="4">
        <v>43848.0</v>
      </c>
      <c r="B3306" s="5">
        <v>215.0</v>
      </c>
      <c r="C3306" s="5">
        <v>0.0</v>
      </c>
      <c r="D3306" s="5">
        <v>130800.0</v>
      </c>
      <c r="E3306" s="1">
        <v>11.837760000000001</v>
      </c>
      <c r="F3306" s="13">
        <v>1.1328</v>
      </c>
      <c r="G3306" s="13">
        <v>9.912</v>
      </c>
    </row>
    <row r="3307" ht="15.75" customHeight="1">
      <c r="A3307" s="4">
        <v>43849.0</v>
      </c>
      <c r="B3307" s="5">
        <v>211.6</v>
      </c>
      <c r="C3307" s="5">
        <v>0.0</v>
      </c>
      <c r="D3307" s="5">
        <v>141600.0</v>
      </c>
      <c r="E3307" s="1">
        <v>9.288960000000001</v>
      </c>
      <c r="F3307" s="13">
        <v>1.1328</v>
      </c>
      <c r="G3307" s="13">
        <v>5.664000000000001</v>
      </c>
    </row>
    <row r="3308" ht="15.75" customHeight="1">
      <c r="A3308" s="4">
        <v>43850.0</v>
      </c>
      <c r="B3308" s="5">
        <v>209.2</v>
      </c>
      <c r="C3308" s="5">
        <v>0.0</v>
      </c>
      <c r="D3308" s="5">
        <v>159300.0</v>
      </c>
      <c r="E3308" s="1">
        <v>9.74208</v>
      </c>
      <c r="F3308" s="13">
        <v>1.1328</v>
      </c>
      <c r="G3308" s="13">
        <v>5.664000000000001</v>
      </c>
    </row>
    <row r="3309" ht="15.75" customHeight="1">
      <c r="A3309" s="4">
        <v>43851.0</v>
      </c>
      <c r="B3309" s="5">
        <v>207.5</v>
      </c>
      <c r="C3309" s="5">
        <v>0.0</v>
      </c>
      <c r="D3309" s="5">
        <v>129000.0</v>
      </c>
      <c r="E3309" s="1">
        <v>9.40224</v>
      </c>
      <c r="F3309" s="13">
        <v>1.1328</v>
      </c>
      <c r="G3309" s="13">
        <v>5.664000000000001</v>
      </c>
    </row>
    <row r="3310" ht="15.75" customHeight="1">
      <c r="A3310" s="4">
        <v>43852.0</v>
      </c>
      <c r="B3310" s="5">
        <v>203.3</v>
      </c>
      <c r="C3310" s="5">
        <v>0.0</v>
      </c>
      <c r="D3310" s="5">
        <v>139300.0</v>
      </c>
      <c r="E3310" s="1">
        <v>17.47344</v>
      </c>
      <c r="F3310" s="13">
        <v>1.1328</v>
      </c>
      <c r="G3310" s="13">
        <v>5.664000000000001</v>
      </c>
    </row>
    <row r="3311" ht="15.75" customHeight="1">
      <c r="A3311" s="4">
        <v>43853.0</v>
      </c>
      <c r="B3311" s="5">
        <v>201.3</v>
      </c>
      <c r="C3311" s="5">
        <v>0.0</v>
      </c>
      <c r="D3311" s="5">
        <v>139800.0</v>
      </c>
      <c r="E3311" s="1">
        <v>21.240000000000002</v>
      </c>
      <c r="F3311" s="13">
        <v>1.1328</v>
      </c>
      <c r="G3311" s="13">
        <v>5.664000000000001</v>
      </c>
    </row>
    <row r="3312" ht="15.75" customHeight="1">
      <c r="A3312" s="4">
        <v>43854.0</v>
      </c>
      <c r="B3312" s="5">
        <v>198.4</v>
      </c>
      <c r="C3312" s="5">
        <v>0.0</v>
      </c>
      <c r="D3312" s="5">
        <v>136500.0</v>
      </c>
      <c r="E3312" s="1">
        <v>18.35136</v>
      </c>
      <c r="F3312" s="13">
        <v>1.1328</v>
      </c>
      <c r="G3312" s="13">
        <v>5.664000000000001</v>
      </c>
    </row>
    <row r="3313" ht="15.75" customHeight="1">
      <c r="A3313" s="4">
        <v>43855.0</v>
      </c>
      <c r="B3313" s="5">
        <v>194.6</v>
      </c>
      <c r="C3313" s="5">
        <v>0.0</v>
      </c>
      <c r="D3313" s="5">
        <v>125800.0</v>
      </c>
      <c r="E3313" s="1">
        <v>18.15312</v>
      </c>
      <c r="F3313" s="13">
        <v>1.1328</v>
      </c>
      <c r="G3313" s="13">
        <v>5.664000000000001</v>
      </c>
    </row>
    <row r="3314" ht="15.75" customHeight="1">
      <c r="A3314" s="4">
        <v>43856.0</v>
      </c>
      <c r="B3314" s="5">
        <v>185.5</v>
      </c>
      <c r="C3314" s="5">
        <v>0.0</v>
      </c>
      <c r="D3314" s="5">
        <v>143400.0</v>
      </c>
      <c r="E3314" s="1">
        <v>15.037920000000002</v>
      </c>
      <c r="F3314" s="13">
        <v>1.1328</v>
      </c>
      <c r="G3314" s="13">
        <v>5.664000000000001</v>
      </c>
    </row>
    <row r="3315" ht="15.75" customHeight="1">
      <c r="A3315" s="4">
        <v>43857.0</v>
      </c>
      <c r="B3315" s="5">
        <v>69.71</v>
      </c>
      <c r="C3315" s="5">
        <v>0.0</v>
      </c>
      <c r="D3315" s="5">
        <v>139900.0</v>
      </c>
      <c r="E3315" s="1">
        <v>19.31424</v>
      </c>
      <c r="F3315" s="13">
        <v>1.1328</v>
      </c>
      <c r="G3315" s="13">
        <v>5.664000000000001</v>
      </c>
    </row>
    <row r="3316" ht="15.75" customHeight="1">
      <c r="A3316" s="4">
        <v>43858.0</v>
      </c>
      <c r="B3316" s="5">
        <v>67.77</v>
      </c>
      <c r="C3316" s="5">
        <v>0.0</v>
      </c>
      <c r="D3316" s="5">
        <v>149000.0</v>
      </c>
      <c r="E3316" s="1">
        <v>15.68928</v>
      </c>
      <c r="F3316" s="13">
        <v>1.1328</v>
      </c>
      <c r="G3316" s="13">
        <v>5.664000000000001</v>
      </c>
    </row>
    <row r="3317" ht="15.75" customHeight="1">
      <c r="A3317" s="4">
        <v>43859.0</v>
      </c>
      <c r="B3317" s="5">
        <v>65.81</v>
      </c>
      <c r="C3317" s="5">
        <v>0.0</v>
      </c>
      <c r="D3317" s="5">
        <v>162100.0</v>
      </c>
      <c r="E3317" s="1">
        <v>19.42752</v>
      </c>
      <c r="F3317" s="13">
        <v>1.1328</v>
      </c>
      <c r="G3317" s="13">
        <v>5.664000000000001</v>
      </c>
    </row>
    <row r="3318" ht="15.75" customHeight="1">
      <c r="A3318" s="4">
        <v>43860.0</v>
      </c>
      <c r="B3318" s="5">
        <v>64.42</v>
      </c>
      <c r="C3318" s="5">
        <v>0.0</v>
      </c>
      <c r="D3318" s="5">
        <v>140800.0</v>
      </c>
      <c r="E3318" s="1">
        <v>16.05744</v>
      </c>
      <c r="F3318" s="13">
        <v>1.1328</v>
      </c>
      <c r="G3318" s="13">
        <v>5.664000000000001</v>
      </c>
    </row>
    <row r="3319" ht="15.75" customHeight="1">
      <c r="A3319" s="4">
        <v>43861.0</v>
      </c>
      <c r="B3319" s="5">
        <v>62.81</v>
      </c>
      <c r="C3319" s="5">
        <v>0.0</v>
      </c>
      <c r="D3319" s="5">
        <v>135900.0</v>
      </c>
      <c r="E3319" s="1">
        <v>12.913920000000001</v>
      </c>
      <c r="F3319" s="13">
        <v>1.1328</v>
      </c>
      <c r="G3319" s="13">
        <v>5.664000000000001</v>
      </c>
    </row>
    <row r="3320" ht="15.75" customHeight="1">
      <c r="A3320" s="4">
        <v>43862.0</v>
      </c>
      <c r="B3320" s="5">
        <v>61.06</v>
      </c>
      <c r="C3320" s="5">
        <v>0.0</v>
      </c>
      <c r="D3320" s="5">
        <v>143400.0</v>
      </c>
      <c r="E3320" s="1">
        <v>16.5672</v>
      </c>
      <c r="F3320" s="13">
        <v>1.1328</v>
      </c>
      <c r="G3320" s="13">
        <v>10.620000000000001</v>
      </c>
    </row>
    <row r="3321" ht="15.75" customHeight="1">
      <c r="A3321" s="4">
        <v>43863.0</v>
      </c>
      <c r="B3321" s="5">
        <v>58.93</v>
      </c>
      <c r="C3321" s="5">
        <v>0.0</v>
      </c>
      <c r="D3321" s="5">
        <v>177700.0</v>
      </c>
      <c r="E3321" s="1">
        <v>14.839680000000001</v>
      </c>
      <c r="F3321" s="13">
        <v>1.1328</v>
      </c>
      <c r="G3321" s="13">
        <v>11.328000000000001</v>
      </c>
    </row>
    <row r="3322" ht="15.75" customHeight="1">
      <c r="A3322" s="4">
        <v>43864.0</v>
      </c>
      <c r="B3322" s="5">
        <v>57.77</v>
      </c>
      <c r="C3322" s="5">
        <v>0.0</v>
      </c>
      <c r="D3322" s="5">
        <v>136600.0</v>
      </c>
      <c r="E3322" s="1">
        <v>13.48032</v>
      </c>
      <c r="F3322" s="13">
        <v>1.1328</v>
      </c>
      <c r="G3322" s="13">
        <v>12.744</v>
      </c>
    </row>
    <row r="3323" ht="15.75" customHeight="1">
      <c r="A3323" s="4">
        <v>43865.0</v>
      </c>
      <c r="B3323" s="5">
        <v>51.35</v>
      </c>
      <c r="C3323" s="5">
        <v>0.0</v>
      </c>
      <c r="D3323" s="5">
        <v>168100.0</v>
      </c>
      <c r="E3323" s="1">
        <v>13.48032</v>
      </c>
      <c r="F3323" s="13">
        <v>1.1328</v>
      </c>
      <c r="G3323" s="13">
        <v>12.744</v>
      </c>
    </row>
    <row r="3324" ht="15.75" customHeight="1">
      <c r="A3324" s="4">
        <v>43866.0</v>
      </c>
      <c r="B3324" s="5">
        <v>40.92</v>
      </c>
      <c r="C3324" s="5">
        <v>0.0</v>
      </c>
      <c r="D3324" s="5">
        <v>149500.0</v>
      </c>
      <c r="E3324" s="1">
        <v>17.33184</v>
      </c>
      <c r="F3324" s="13">
        <v>1.1328</v>
      </c>
      <c r="G3324" s="13">
        <v>11.328000000000001</v>
      </c>
    </row>
    <row r="3325" ht="15.75" customHeight="1">
      <c r="A3325" s="4">
        <v>43867.0</v>
      </c>
      <c r="B3325" s="5">
        <v>29.76</v>
      </c>
      <c r="C3325" s="5">
        <v>0.0</v>
      </c>
      <c r="D3325" s="5">
        <v>170800.0</v>
      </c>
      <c r="E3325" s="1">
        <v>17.33184</v>
      </c>
      <c r="F3325" s="13">
        <v>1.1328</v>
      </c>
      <c r="G3325" s="13">
        <v>8.496</v>
      </c>
    </row>
    <row r="3326" ht="15.75" customHeight="1">
      <c r="A3326" s="4">
        <v>43868.0</v>
      </c>
      <c r="B3326" s="5">
        <v>28.67</v>
      </c>
      <c r="C3326" s="5">
        <v>0.0</v>
      </c>
      <c r="D3326" s="5">
        <v>163500.0</v>
      </c>
      <c r="E3326" s="1">
        <v>13.48032</v>
      </c>
      <c r="F3326" s="13">
        <v>1.1328</v>
      </c>
      <c r="G3326" s="13">
        <v>5.664000000000001</v>
      </c>
    </row>
    <row r="3327" ht="15.75" customHeight="1">
      <c r="A3327" s="4">
        <v>43869.0</v>
      </c>
      <c r="B3327" s="5">
        <v>26.86</v>
      </c>
      <c r="C3327" s="5">
        <v>0.0</v>
      </c>
      <c r="D3327" s="5">
        <v>153600.0</v>
      </c>
      <c r="E3327" s="1">
        <v>13.48032</v>
      </c>
      <c r="F3327" s="13">
        <v>1.1328</v>
      </c>
      <c r="G3327" s="13">
        <v>5.664000000000001</v>
      </c>
    </row>
    <row r="3328" ht="15.75" customHeight="1">
      <c r="A3328" s="4">
        <v>43870.0</v>
      </c>
      <c r="B3328" s="5">
        <v>31.64</v>
      </c>
      <c r="C3328" s="5">
        <v>0.0</v>
      </c>
      <c r="D3328" s="5">
        <v>161400.0</v>
      </c>
      <c r="E3328" s="1">
        <v>13.367040000000001</v>
      </c>
      <c r="F3328" s="13">
        <v>1.1328</v>
      </c>
      <c r="G3328" s="13">
        <v>5.664000000000001</v>
      </c>
    </row>
    <row r="3329" ht="15.75" customHeight="1">
      <c r="A3329" s="4">
        <v>43871.0</v>
      </c>
      <c r="B3329" s="5">
        <v>18.48</v>
      </c>
      <c r="C3329" s="5">
        <v>0.0</v>
      </c>
      <c r="D3329" s="5">
        <v>163300.0</v>
      </c>
      <c r="E3329" s="1">
        <v>16.907040000000002</v>
      </c>
      <c r="F3329" s="13">
        <v>1.1328</v>
      </c>
      <c r="G3329" s="13">
        <v>5.664000000000001</v>
      </c>
    </row>
    <row r="3330" ht="15.75" customHeight="1">
      <c r="A3330" s="4">
        <v>43872.0</v>
      </c>
      <c r="B3330" s="5">
        <v>15.76</v>
      </c>
      <c r="C3330" s="5">
        <v>0.0</v>
      </c>
      <c r="D3330" s="5">
        <v>191200.0</v>
      </c>
      <c r="E3330" s="1">
        <v>16.907040000000002</v>
      </c>
      <c r="F3330" s="13">
        <v>1.1328</v>
      </c>
      <c r="G3330" s="13">
        <v>5.664000000000001</v>
      </c>
    </row>
    <row r="3331" ht="15.75" customHeight="1">
      <c r="A3331" s="4">
        <v>43873.0</v>
      </c>
      <c r="B3331" s="5">
        <v>15.24</v>
      </c>
      <c r="C3331" s="5">
        <v>0.0</v>
      </c>
      <c r="D3331" s="5">
        <v>169100.0</v>
      </c>
      <c r="E3331" s="1">
        <v>13.14048</v>
      </c>
      <c r="F3331" s="13">
        <v>1.1328</v>
      </c>
      <c r="G3331" s="13">
        <v>5.664000000000001</v>
      </c>
    </row>
    <row r="3332" ht="15.75" customHeight="1">
      <c r="A3332" s="4">
        <v>43874.0</v>
      </c>
      <c r="B3332" s="5">
        <v>14.48</v>
      </c>
      <c r="C3332" s="5">
        <v>0.0</v>
      </c>
      <c r="D3332" s="5">
        <v>164000.0</v>
      </c>
      <c r="E3332" s="1">
        <v>13.14048</v>
      </c>
      <c r="F3332" s="13">
        <v>1.1328</v>
      </c>
      <c r="G3332" s="13">
        <v>5.664000000000001</v>
      </c>
    </row>
    <row r="3333" ht="15.75" customHeight="1">
      <c r="A3333" s="4">
        <v>43875.0</v>
      </c>
      <c r="B3333" s="5">
        <v>9.857</v>
      </c>
      <c r="C3333" s="5">
        <v>0.0</v>
      </c>
      <c r="D3333" s="5">
        <v>212900.0</v>
      </c>
      <c r="E3333" s="1">
        <v>12.290880000000001</v>
      </c>
      <c r="F3333" s="13">
        <v>1.1328</v>
      </c>
      <c r="G3333" s="13">
        <v>5.664000000000001</v>
      </c>
    </row>
    <row r="3334" ht="15.75" customHeight="1">
      <c r="A3334" s="4">
        <v>43876.0</v>
      </c>
      <c r="B3334" s="5">
        <v>10.84</v>
      </c>
      <c r="C3334" s="5">
        <v>0.0</v>
      </c>
      <c r="D3334" s="5">
        <v>174700.0</v>
      </c>
      <c r="E3334" s="1">
        <v>17.2752</v>
      </c>
      <c r="F3334" s="13">
        <v>1.1328</v>
      </c>
      <c r="G3334" s="13">
        <v>5.664000000000001</v>
      </c>
    </row>
    <row r="3335" ht="15.75" customHeight="1">
      <c r="A3335" s="4">
        <v>43877.0</v>
      </c>
      <c r="B3335" s="5">
        <v>30.54</v>
      </c>
      <c r="C3335" s="5">
        <v>0.0</v>
      </c>
      <c r="D3335" s="5">
        <v>152600.0</v>
      </c>
      <c r="E3335" s="1">
        <v>16.96368</v>
      </c>
      <c r="F3335" s="13">
        <v>1.1328</v>
      </c>
      <c r="G3335" s="13">
        <v>5.664000000000001</v>
      </c>
    </row>
    <row r="3336" ht="15.75" customHeight="1">
      <c r="A3336" s="4">
        <v>43878.0</v>
      </c>
      <c r="B3336" s="5">
        <v>54.35</v>
      </c>
      <c r="C3336" s="5">
        <v>0.0</v>
      </c>
      <c r="D3336" s="5">
        <v>186200.0</v>
      </c>
      <c r="E3336" s="1">
        <v>17.44512</v>
      </c>
      <c r="F3336" s="13">
        <v>1.1328</v>
      </c>
      <c r="G3336" s="13">
        <v>5.664000000000001</v>
      </c>
    </row>
    <row r="3337" ht="15.75" customHeight="1">
      <c r="A3337" s="4">
        <v>43879.0</v>
      </c>
      <c r="B3337" s="5">
        <v>35.17</v>
      </c>
      <c r="C3337" s="5">
        <v>0.0</v>
      </c>
      <c r="D3337" s="5">
        <v>147400.0</v>
      </c>
      <c r="E3337" s="1">
        <v>13.0272</v>
      </c>
      <c r="F3337" s="13">
        <v>1.1328</v>
      </c>
      <c r="G3337" s="13">
        <v>5.664000000000001</v>
      </c>
    </row>
    <row r="3338" ht="15.75" customHeight="1">
      <c r="A3338" s="4">
        <v>43880.0</v>
      </c>
      <c r="B3338" s="5">
        <v>42.86</v>
      </c>
      <c r="C3338" s="5">
        <v>0.0</v>
      </c>
      <c r="D3338" s="5">
        <v>151800.0</v>
      </c>
      <c r="E3338" s="1">
        <v>12.744</v>
      </c>
      <c r="F3338" s="13">
        <v>1.1328</v>
      </c>
      <c r="G3338" s="13">
        <v>5.664000000000001</v>
      </c>
    </row>
    <row r="3339" ht="15.75" customHeight="1">
      <c r="A3339" s="4">
        <v>43881.0</v>
      </c>
      <c r="B3339" s="5">
        <v>86.78</v>
      </c>
      <c r="C3339" s="5">
        <v>0.0</v>
      </c>
      <c r="D3339" s="5">
        <v>151600.0</v>
      </c>
      <c r="E3339" s="1">
        <v>12.43248</v>
      </c>
      <c r="F3339" s="13">
        <v>1.1328</v>
      </c>
      <c r="G3339" s="13">
        <v>5.664000000000001</v>
      </c>
    </row>
    <row r="3340" ht="15.75" customHeight="1">
      <c r="A3340" s="4">
        <v>43882.0</v>
      </c>
      <c r="B3340" s="5">
        <v>164.3</v>
      </c>
      <c r="C3340" s="5">
        <v>0.0</v>
      </c>
      <c r="D3340" s="5">
        <v>151700.0</v>
      </c>
      <c r="E3340" s="1">
        <v>12.659040000000001</v>
      </c>
      <c r="F3340" s="13">
        <v>1.1328</v>
      </c>
      <c r="G3340" s="13">
        <v>19.824</v>
      </c>
    </row>
    <row r="3341" ht="15.75" customHeight="1">
      <c r="A3341" s="4">
        <v>43883.0</v>
      </c>
      <c r="B3341" s="5">
        <v>290.6</v>
      </c>
      <c r="C3341" s="5">
        <v>0.0</v>
      </c>
      <c r="D3341" s="5">
        <v>171200.0</v>
      </c>
      <c r="E3341" s="1">
        <v>13.763520000000002</v>
      </c>
      <c r="F3341" s="13">
        <v>1.1328</v>
      </c>
      <c r="G3341" s="13">
        <v>28.32</v>
      </c>
    </row>
    <row r="3342" ht="15.75" customHeight="1">
      <c r="A3342" s="4">
        <v>43884.0</v>
      </c>
      <c r="B3342" s="5">
        <v>76.2</v>
      </c>
      <c r="C3342" s="5">
        <v>0.0</v>
      </c>
      <c r="D3342" s="5">
        <v>152200.0</v>
      </c>
      <c r="E3342" s="1">
        <v>9.96864</v>
      </c>
      <c r="F3342" s="13">
        <v>1.1328</v>
      </c>
      <c r="G3342" s="13">
        <v>28.32</v>
      </c>
    </row>
    <row r="3343" ht="15.75" customHeight="1">
      <c r="A3343" s="4">
        <v>43885.0</v>
      </c>
      <c r="B3343" s="5">
        <v>53.36</v>
      </c>
      <c r="C3343" s="5">
        <v>0.0</v>
      </c>
      <c r="D3343" s="5">
        <v>164600.0</v>
      </c>
      <c r="E3343" s="1">
        <v>6.145440000000001</v>
      </c>
      <c r="F3343" s="13">
        <v>1.1328</v>
      </c>
      <c r="G3343" s="13">
        <v>22.656000000000002</v>
      </c>
    </row>
    <row r="3344" ht="15.75" customHeight="1">
      <c r="A3344" s="4">
        <v>43886.0</v>
      </c>
      <c r="B3344" s="5">
        <v>42.54</v>
      </c>
      <c r="C3344" s="5">
        <v>0.0</v>
      </c>
      <c r="D3344" s="5">
        <v>167900.0</v>
      </c>
      <c r="E3344" s="1">
        <v>6.428640000000001</v>
      </c>
      <c r="F3344" s="13">
        <v>1.1328</v>
      </c>
      <c r="G3344" s="13">
        <v>22.656000000000002</v>
      </c>
    </row>
    <row r="3345" ht="15.75" customHeight="1">
      <c r="A3345" s="4">
        <v>43887.0</v>
      </c>
      <c r="B3345" s="5">
        <v>41.38</v>
      </c>
      <c r="C3345" s="5">
        <v>0.0</v>
      </c>
      <c r="D3345" s="5">
        <v>179500.0</v>
      </c>
      <c r="E3345" s="1">
        <v>8.89248</v>
      </c>
      <c r="F3345" s="13">
        <v>1.1328</v>
      </c>
      <c r="G3345" s="13">
        <v>22.656000000000002</v>
      </c>
    </row>
    <row r="3346" ht="15.75" customHeight="1">
      <c r="A3346" s="4">
        <v>43888.0</v>
      </c>
      <c r="B3346" s="5">
        <v>42.04</v>
      </c>
      <c r="C3346" s="5">
        <v>0.0</v>
      </c>
      <c r="D3346" s="5">
        <v>158200.0</v>
      </c>
      <c r="E3346" s="1">
        <v>6.145440000000001</v>
      </c>
      <c r="F3346" s="13">
        <v>1.1328</v>
      </c>
      <c r="G3346" s="13">
        <v>21.72144</v>
      </c>
    </row>
    <row r="3347" ht="15.75" customHeight="1">
      <c r="A3347" s="4">
        <v>43889.0</v>
      </c>
      <c r="B3347" s="5">
        <v>58.04</v>
      </c>
      <c r="C3347" s="5">
        <v>0.0</v>
      </c>
      <c r="D3347" s="5">
        <v>162600.0</v>
      </c>
      <c r="E3347" s="1">
        <v>4.70112</v>
      </c>
      <c r="F3347" s="13">
        <v>1.1328</v>
      </c>
      <c r="G3347" s="13">
        <v>19.824</v>
      </c>
    </row>
    <row r="3348" ht="15.75" customHeight="1">
      <c r="A3348" s="4">
        <v>43890.0</v>
      </c>
      <c r="B3348" s="5">
        <v>77.58</v>
      </c>
      <c r="C3348" s="5">
        <v>36900.0</v>
      </c>
      <c r="D3348" s="5">
        <v>80890.0</v>
      </c>
      <c r="E3348" s="1">
        <v>7.02336</v>
      </c>
      <c r="F3348" s="13">
        <v>1.1328</v>
      </c>
      <c r="G3348" s="13">
        <v>16.992</v>
      </c>
    </row>
    <row r="3349" ht="15.75" customHeight="1">
      <c r="A3349" s="4">
        <v>43891.0</v>
      </c>
      <c r="B3349" s="5">
        <v>50.14</v>
      </c>
      <c r="C3349" s="5">
        <v>47450.0</v>
      </c>
      <c r="D3349" s="5">
        <v>61780.0</v>
      </c>
      <c r="E3349" s="1">
        <v>4.87104</v>
      </c>
      <c r="F3349" s="13">
        <v>1.1328</v>
      </c>
      <c r="G3349" s="13">
        <v>9.0624</v>
      </c>
    </row>
    <row r="3350" ht="15.75" customHeight="1">
      <c r="A3350" s="4">
        <v>43892.0</v>
      </c>
      <c r="B3350" s="5">
        <v>56.01</v>
      </c>
      <c r="C3350" s="5">
        <v>210900.0</v>
      </c>
      <c r="D3350" s="5">
        <v>82250.0</v>
      </c>
      <c r="E3350" s="1">
        <v>17.86992</v>
      </c>
      <c r="F3350" s="13">
        <v>1.1328</v>
      </c>
      <c r="G3350" s="13">
        <v>5.664000000000001</v>
      </c>
    </row>
    <row r="3351" ht="15.75" customHeight="1">
      <c r="A3351" s="4">
        <v>43893.0</v>
      </c>
      <c r="B3351" s="5">
        <v>67.07</v>
      </c>
      <c r="C3351" s="5">
        <v>158200.0</v>
      </c>
      <c r="D3351" s="5">
        <v>86990.0</v>
      </c>
      <c r="E3351" s="1">
        <v>25.827840000000002</v>
      </c>
      <c r="F3351" s="13">
        <v>1.1328</v>
      </c>
      <c r="G3351" s="13">
        <v>5.664000000000001</v>
      </c>
    </row>
    <row r="3352" ht="15.75" customHeight="1">
      <c r="A3352" s="4">
        <v>43894.0</v>
      </c>
      <c r="B3352" s="5">
        <v>46.5</v>
      </c>
      <c r="C3352" s="5">
        <v>10540.0</v>
      </c>
      <c r="D3352" s="5">
        <v>66060.0</v>
      </c>
      <c r="E3352" s="1">
        <v>19.37088</v>
      </c>
      <c r="F3352" s="13">
        <v>0.8496</v>
      </c>
      <c r="G3352" s="13">
        <v>5.664000000000001</v>
      </c>
    </row>
    <row r="3353" ht="15.75" customHeight="1">
      <c r="A3353" s="4">
        <v>43895.0</v>
      </c>
      <c r="B3353" s="5">
        <v>41.36</v>
      </c>
      <c r="C3353" s="5">
        <v>0.0</v>
      </c>
      <c r="D3353" s="5">
        <v>154100.0</v>
      </c>
      <c r="E3353" s="1">
        <v>5.8056</v>
      </c>
      <c r="F3353" s="13">
        <v>0.8496</v>
      </c>
      <c r="G3353" s="13">
        <v>5.664000000000001</v>
      </c>
    </row>
    <row r="3354" ht="15.75" customHeight="1">
      <c r="A3354" s="4">
        <v>43896.0</v>
      </c>
      <c r="B3354" s="5">
        <v>45.28</v>
      </c>
      <c r="C3354" s="5">
        <v>0.0</v>
      </c>
      <c r="D3354" s="5">
        <v>173900.0</v>
      </c>
      <c r="E3354" s="1">
        <v>2.2656</v>
      </c>
      <c r="F3354" s="13">
        <v>0.8496</v>
      </c>
      <c r="G3354" s="13">
        <v>5.664000000000001</v>
      </c>
    </row>
    <row r="3355" ht="15.75" customHeight="1">
      <c r="A3355" s="4">
        <v>43897.0</v>
      </c>
      <c r="B3355" s="5">
        <v>55.11</v>
      </c>
      <c r="C3355" s="5">
        <v>0.0</v>
      </c>
      <c r="D3355" s="5">
        <v>199700.0</v>
      </c>
      <c r="E3355" s="1">
        <v>2.2656</v>
      </c>
      <c r="F3355" s="13">
        <v>0.8496</v>
      </c>
      <c r="G3355" s="13">
        <v>5.664000000000001</v>
      </c>
    </row>
    <row r="3356" ht="15.75" customHeight="1">
      <c r="A3356" s="4">
        <v>43898.0</v>
      </c>
      <c r="B3356" s="5">
        <v>45.97</v>
      </c>
      <c r="C3356" s="5">
        <v>0.0</v>
      </c>
      <c r="D3356" s="5">
        <v>157200.0</v>
      </c>
      <c r="E3356" s="1">
        <v>2.2656</v>
      </c>
      <c r="F3356" s="13">
        <v>0.8496</v>
      </c>
      <c r="G3356" s="13">
        <v>5.664000000000001</v>
      </c>
    </row>
    <row r="3357" ht="15.75" customHeight="1">
      <c r="A3357" s="4">
        <v>43899.0</v>
      </c>
      <c r="B3357" s="5">
        <v>51.29</v>
      </c>
      <c r="C3357" s="5">
        <v>0.0</v>
      </c>
      <c r="D3357" s="5">
        <v>149400.0</v>
      </c>
      <c r="E3357" s="1">
        <v>4.58784</v>
      </c>
      <c r="F3357" s="13">
        <v>0.8496</v>
      </c>
      <c r="G3357" s="13">
        <v>5.664000000000001</v>
      </c>
    </row>
    <row r="3358" ht="15.75" customHeight="1">
      <c r="A3358" s="4">
        <v>43900.0</v>
      </c>
      <c r="B3358" s="5">
        <v>55.21</v>
      </c>
      <c r="C3358" s="5">
        <v>0.0</v>
      </c>
      <c r="D3358" s="5">
        <v>167300.0</v>
      </c>
      <c r="E3358" s="1">
        <v>4.55952</v>
      </c>
      <c r="F3358" s="13">
        <v>0.8496</v>
      </c>
      <c r="G3358" s="13">
        <v>5.664000000000001</v>
      </c>
    </row>
    <row r="3359" ht="15.75" customHeight="1">
      <c r="A3359" s="4">
        <v>43901.0</v>
      </c>
      <c r="B3359" s="5">
        <v>60.59</v>
      </c>
      <c r="C3359" s="5">
        <v>0.0</v>
      </c>
      <c r="D3359" s="5">
        <v>153100.0</v>
      </c>
      <c r="E3359" s="1">
        <v>4.55952</v>
      </c>
      <c r="F3359" s="13">
        <v>0.8496</v>
      </c>
      <c r="G3359" s="13">
        <v>4.248</v>
      </c>
    </row>
    <row r="3360" ht="15.75" customHeight="1">
      <c r="A3360" s="4">
        <v>43902.0</v>
      </c>
      <c r="B3360" s="5">
        <v>57.24</v>
      </c>
      <c r="C3360" s="5">
        <v>0.0</v>
      </c>
      <c r="D3360" s="5">
        <v>184000.0</v>
      </c>
      <c r="E3360" s="1">
        <v>4.55952</v>
      </c>
      <c r="F3360" s="13">
        <v>1.1328</v>
      </c>
      <c r="G3360" s="13">
        <v>4.248</v>
      </c>
    </row>
    <row r="3361" ht="15.75" customHeight="1">
      <c r="A3361" s="4">
        <v>43903.0</v>
      </c>
      <c r="B3361" s="5">
        <v>64.89</v>
      </c>
      <c r="C3361" s="5">
        <v>0.0</v>
      </c>
      <c r="D3361" s="5">
        <v>148800.0</v>
      </c>
      <c r="E3361" s="1">
        <v>7.901280000000001</v>
      </c>
      <c r="F3361" s="13">
        <v>1.2744</v>
      </c>
      <c r="G3361" s="13">
        <v>4.248</v>
      </c>
    </row>
    <row r="3362" ht="15.75" customHeight="1">
      <c r="A3362" s="4">
        <v>43904.0</v>
      </c>
      <c r="B3362" s="5">
        <v>56.33</v>
      </c>
      <c r="C3362" s="5">
        <v>0.0</v>
      </c>
      <c r="D3362" s="5">
        <v>178000.0</v>
      </c>
      <c r="E3362" s="1">
        <v>4.36128</v>
      </c>
      <c r="F3362" s="13">
        <v>1.2744</v>
      </c>
      <c r="G3362" s="13">
        <v>4.248</v>
      </c>
    </row>
    <row r="3363" ht="15.75" customHeight="1">
      <c r="A3363" s="4">
        <v>43905.0</v>
      </c>
      <c r="B3363" s="5">
        <v>55.55</v>
      </c>
      <c r="C3363" s="5">
        <v>0.0</v>
      </c>
      <c r="D3363" s="5">
        <v>226000.0</v>
      </c>
      <c r="E3363" s="1">
        <v>6.06048</v>
      </c>
      <c r="F3363" s="13">
        <v>1.2744</v>
      </c>
      <c r="G3363" s="13">
        <v>4.248</v>
      </c>
    </row>
    <row r="3364" ht="15.75" customHeight="1">
      <c r="A3364" s="4">
        <v>43906.0</v>
      </c>
      <c r="B3364" s="5">
        <v>52.37</v>
      </c>
      <c r="C3364" s="5">
        <v>0.0</v>
      </c>
      <c r="D3364" s="5">
        <v>219600.0</v>
      </c>
      <c r="E3364" s="1">
        <v>8.9208</v>
      </c>
      <c r="F3364" s="13">
        <v>1.6992</v>
      </c>
      <c r="G3364" s="13">
        <v>4.248</v>
      </c>
    </row>
    <row r="3365" ht="15.75" customHeight="1">
      <c r="A3365" s="4">
        <v>43907.0</v>
      </c>
      <c r="B3365" s="5">
        <v>26.94</v>
      </c>
      <c r="C3365" s="5">
        <v>0.0</v>
      </c>
      <c r="D3365" s="5">
        <v>157200.0</v>
      </c>
      <c r="E3365" s="1">
        <v>7.02336</v>
      </c>
      <c r="F3365" s="13">
        <v>1.6992</v>
      </c>
      <c r="G3365" s="13">
        <v>4.248</v>
      </c>
    </row>
    <row r="3366" ht="15.75" customHeight="1">
      <c r="A3366" s="4">
        <v>43908.0</v>
      </c>
      <c r="B3366" s="5">
        <v>32.77</v>
      </c>
      <c r="C3366" s="5">
        <v>0.0</v>
      </c>
      <c r="D3366" s="5">
        <v>172100.0</v>
      </c>
      <c r="E3366" s="1">
        <v>5.57904</v>
      </c>
      <c r="F3366" s="13">
        <v>1.6992</v>
      </c>
      <c r="G3366" s="13">
        <v>5.664000000000001</v>
      </c>
    </row>
    <row r="3367" ht="15.75" customHeight="1">
      <c r="A3367" s="4">
        <v>43909.0</v>
      </c>
      <c r="B3367" s="5">
        <v>32.12</v>
      </c>
      <c r="C3367" s="5">
        <v>0.0</v>
      </c>
      <c r="D3367" s="5">
        <v>174300.0</v>
      </c>
      <c r="E3367" s="1">
        <v>8.60928</v>
      </c>
      <c r="F3367" s="13">
        <v>1.6992</v>
      </c>
      <c r="G3367" s="13">
        <v>5.664000000000001</v>
      </c>
    </row>
    <row r="3368" ht="15.75" customHeight="1">
      <c r="A3368" s="4">
        <v>43910.0</v>
      </c>
      <c r="B3368" s="5">
        <v>39.14</v>
      </c>
      <c r="C3368" s="5">
        <v>15820.0</v>
      </c>
      <c r="D3368" s="5">
        <v>120300.0</v>
      </c>
      <c r="E3368" s="1">
        <v>7.391520000000001</v>
      </c>
      <c r="F3368" s="13">
        <v>3.2284800000000002</v>
      </c>
      <c r="G3368" s="13">
        <v>5.664000000000001</v>
      </c>
    </row>
    <row r="3369" ht="15.75" customHeight="1">
      <c r="A3369" s="4">
        <v>43911.0</v>
      </c>
      <c r="B3369" s="5">
        <v>37.59</v>
      </c>
      <c r="C3369" s="5">
        <v>47450.0</v>
      </c>
      <c r="D3369" s="5">
        <v>43210.0</v>
      </c>
      <c r="E3369" s="1">
        <v>7.391520000000001</v>
      </c>
      <c r="F3369" s="13">
        <v>5.380800000000001</v>
      </c>
      <c r="G3369" s="13">
        <v>5.664000000000001</v>
      </c>
    </row>
    <row r="3370" ht="15.75" customHeight="1">
      <c r="A3370" s="4">
        <v>43912.0</v>
      </c>
      <c r="B3370" s="5">
        <v>35.9</v>
      </c>
      <c r="C3370" s="5">
        <v>0.0</v>
      </c>
      <c r="D3370" s="5">
        <v>169100.0</v>
      </c>
      <c r="E3370" s="1">
        <v>4.04976</v>
      </c>
      <c r="F3370" s="13">
        <v>8.2128</v>
      </c>
      <c r="G3370" s="13">
        <v>5.664000000000001</v>
      </c>
    </row>
    <row r="3371" ht="15.75" customHeight="1">
      <c r="A3371" s="4">
        <v>43913.0</v>
      </c>
      <c r="B3371" s="5">
        <v>51.13</v>
      </c>
      <c r="C3371" s="5">
        <v>21090.0</v>
      </c>
      <c r="D3371" s="5">
        <v>100400.0</v>
      </c>
      <c r="E3371" s="1">
        <v>3.00192</v>
      </c>
      <c r="F3371" s="13">
        <v>9.0624</v>
      </c>
      <c r="G3371" s="13">
        <v>5.664000000000001</v>
      </c>
    </row>
    <row r="3372" ht="15.75" customHeight="1">
      <c r="A3372" s="4">
        <v>43914.0</v>
      </c>
      <c r="B3372" s="5">
        <v>45.07</v>
      </c>
      <c r="C3372" s="5">
        <v>52720.0</v>
      </c>
      <c r="D3372" s="5">
        <v>112400.0</v>
      </c>
      <c r="E3372" s="1">
        <v>3.00192</v>
      </c>
      <c r="F3372" s="13">
        <v>8.779200000000001</v>
      </c>
      <c r="G3372" s="13">
        <v>5.664000000000001</v>
      </c>
    </row>
    <row r="3373" ht="15.75" customHeight="1">
      <c r="A3373" s="4">
        <v>43915.0</v>
      </c>
      <c r="B3373" s="5">
        <v>40.1</v>
      </c>
      <c r="C3373" s="5">
        <v>152900.0</v>
      </c>
      <c r="D3373" s="5">
        <v>61640.0</v>
      </c>
      <c r="E3373" s="1">
        <v>5.918880000000001</v>
      </c>
      <c r="F3373" s="13">
        <v>3.8232000000000004</v>
      </c>
      <c r="G3373" s="13">
        <v>5.664000000000001</v>
      </c>
    </row>
    <row r="3374" ht="15.75" customHeight="1">
      <c r="A3374" s="4">
        <v>43916.0</v>
      </c>
      <c r="B3374" s="5">
        <v>40.33</v>
      </c>
      <c r="C3374" s="5">
        <v>42170.0</v>
      </c>
      <c r="D3374" s="5">
        <v>57820.0</v>
      </c>
      <c r="E3374" s="1">
        <v>5.1825600000000005</v>
      </c>
      <c r="F3374" s="13">
        <v>3.2568</v>
      </c>
      <c r="G3374" s="13">
        <v>5.664000000000001</v>
      </c>
    </row>
    <row r="3375" ht="15.75" customHeight="1">
      <c r="A3375" s="4">
        <v>43917.0</v>
      </c>
      <c r="B3375" s="5">
        <v>38.35</v>
      </c>
      <c r="C3375" s="5">
        <v>0.0</v>
      </c>
      <c r="D3375" s="5">
        <v>187300.0</v>
      </c>
      <c r="E3375" s="1">
        <v>4.87104</v>
      </c>
      <c r="F3375" s="13">
        <v>2.5488</v>
      </c>
      <c r="G3375" s="13">
        <v>5.664000000000001</v>
      </c>
    </row>
    <row r="3376" ht="15.75" customHeight="1">
      <c r="A3376" s="4">
        <v>43918.0</v>
      </c>
      <c r="B3376" s="5">
        <v>37.84</v>
      </c>
      <c r="C3376" s="5">
        <v>0.0</v>
      </c>
      <c r="D3376" s="5">
        <v>185900.0</v>
      </c>
      <c r="E3376" s="1">
        <v>3.2568</v>
      </c>
      <c r="F3376" s="13">
        <v>1.9824000000000002</v>
      </c>
      <c r="G3376" s="13">
        <v>5.664000000000001</v>
      </c>
    </row>
    <row r="3377" ht="15.75" customHeight="1">
      <c r="A3377" s="4">
        <v>43919.0</v>
      </c>
      <c r="B3377" s="5">
        <v>35.0</v>
      </c>
      <c r="C3377" s="5">
        <v>0.0</v>
      </c>
      <c r="D3377" s="5">
        <v>212500.0</v>
      </c>
      <c r="E3377" s="1">
        <v>2.29392</v>
      </c>
      <c r="F3377" s="13">
        <v>2.2656</v>
      </c>
      <c r="G3377" s="13">
        <v>5.664000000000001</v>
      </c>
    </row>
    <row r="3378" ht="15.75" customHeight="1">
      <c r="A3378" s="4">
        <v>43920.0</v>
      </c>
      <c r="B3378" s="5">
        <v>35.32</v>
      </c>
      <c r="C3378" s="5">
        <v>0.0</v>
      </c>
      <c r="D3378" s="5">
        <v>187800.0</v>
      </c>
      <c r="E3378" s="1">
        <v>4.644480000000001</v>
      </c>
      <c r="F3378" s="13">
        <v>2.2656</v>
      </c>
      <c r="G3378" s="13">
        <v>5.664000000000001</v>
      </c>
    </row>
    <row r="3379" ht="15.75" customHeight="1">
      <c r="A3379" s="4">
        <v>43921.0</v>
      </c>
      <c r="B3379" s="5">
        <v>44.21</v>
      </c>
      <c r="C3379" s="5">
        <v>0.0</v>
      </c>
      <c r="D3379" s="5">
        <v>191400.0</v>
      </c>
      <c r="E3379" s="1">
        <v>3.14352</v>
      </c>
      <c r="F3379" s="13">
        <v>2.2656</v>
      </c>
      <c r="G3379" s="13">
        <v>14.16</v>
      </c>
    </row>
    <row r="3380" ht="15.75" customHeight="1">
      <c r="A3380" s="4">
        <v>43922.0</v>
      </c>
      <c r="B3380" s="5">
        <v>180.8</v>
      </c>
      <c r="C3380" s="5">
        <v>0.0</v>
      </c>
      <c r="D3380" s="5">
        <v>216600.0</v>
      </c>
      <c r="E3380" s="1">
        <v>2.5488</v>
      </c>
      <c r="F3380" s="13">
        <v>2.2656</v>
      </c>
      <c r="G3380" s="13">
        <v>35.881440000000005</v>
      </c>
    </row>
    <row r="3381" ht="15.75" customHeight="1">
      <c r="A3381" s="4">
        <v>43923.0</v>
      </c>
      <c r="B3381" s="5">
        <v>350.9</v>
      </c>
      <c r="C3381" s="5">
        <v>0.0</v>
      </c>
      <c r="D3381" s="5">
        <v>206200.0</v>
      </c>
      <c r="E3381" s="1">
        <v>4.50288</v>
      </c>
      <c r="F3381" s="13">
        <v>2.5488</v>
      </c>
      <c r="G3381" s="13">
        <v>42.480000000000004</v>
      </c>
    </row>
    <row r="3382" ht="15.75" customHeight="1">
      <c r="A3382" s="4">
        <v>43924.0</v>
      </c>
      <c r="B3382" s="5">
        <v>157.8</v>
      </c>
      <c r="C3382" s="5">
        <v>0.0</v>
      </c>
      <c r="D3382" s="5">
        <v>207600.0</v>
      </c>
      <c r="E3382" s="1">
        <v>3.65328</v>
      </c>
      <c r="F3382" s="13">
        <v>2.5488</v>
      </c>
      <c r="G3382" s="13">
        <v>48.370560000000005</v>
      </c>
    </row>
    <row r="3383" ht="15.75" customHeight="1">
      <c r="A3383" s="4">
        <v>43925.0</v>
      </c>
      <c r="B3383" s="5">
        <v>118.9</v>
      </c>
      <c r="C3383" s="5">
        <v>0.0</v>
      </c>
      <c r="D3383" s="5">
        <v>194800.0</v>
      </c>
      <c r="E3383" s="1">
        <v>1.24608</v>
      </c>
      <c r="F3383" s="13">
        <v>2.2656</v>
      </c>
      <c r="G3383" s="13">
        <v>40.41264</v>
      </c>
    </row>
    <row r="3384" ht="15.75" customHeight="1">
      <c r="A3384" s="4">
        <v>43926.0</v>
      </c>
      <c r="B3384" s="5">
        <v>59.5</v>
      </c>
      <c r="C3384" s="5">
        <v>0.0</v>
      </c>
      <c r="D3384" s="5">
        <v>221700.0</v>
      </c>
      <c r="E3384" s="1">
        <v>2.66208</v>
      </c>
      <c r="F3384" s="13">
        <v>2.2656</v>
      </c>
      <c r="G3384" s="13">
        <v>28.32</v>
      </c>
    </row>
    <row r="3385" ht="15.75" customHeight="1">
      <c r="A3385" s="4">
        <v>43927.0</v>
      </c>
      <c r="B3385" s="5">
        <v>39.71</v>
      </c>
      <c r="C3385" s="5">
        <v>247800.0</v>
      </c>
      <c r="D3385" s="5">
        <v>93390.0</v>
      </c>
      <c r="E3385" s="1">
        <v>2.66208</v>
      </c>
      <c r="F3385" s="13">
        <v>2.2656</v>
      </c>
      <c r="G3385" s="13">
        <v>40.12944</v>
      </c>
    </row>
    <row r="3386" ht="15.75" customHeight="1">
      <c r="A3386" s="4">
        <v>43928.0</v>
      </c>
      <c r="B3386" s="5">
        <v>72.04</v>
      </c>
      <c r="C3386" s="5">
        <v>632600.0</v>
      </c>
      <c r="D3386" s="5">
        <v>100000.0</v>
      </c>
      <c r="E3386" s="1">
        <v>2.63376</v>
      </c>
      <c r="F3386" s="13">
        <v>2.2656</v>
      </c>
      <c r="G3386" s="13">
        <v>42.480000000000004</v>
      </c>
    </row>
    <row r="3387" ht="15.75" customHeight="1">
      <c r="A3387" s="4">
        <v>43929.0</v>
      </c>
      <c r="B3387" s="5">
        <v>70.85</v>
      </c>
      <c r="C3387" s="5">
        <v>63260.0</v>
      </c>
      <c r="D3387" s="5">
        <v>82240.0</v>
      </c>
      <c r="E3387" s="1">
        <v>2.91696</v>
      </c>
      <c r="F3387" s="13">
        <v>1.4160000000000001</v>
      </c>
      <c r="G3387" s="13">
        <v>42.480000000000004</v>
      </c>
    </row>
    <row r="3388" ht="15.75" customHeight="1">
      <c r="A3388" s="4">
        <v>43930.0</v>
      </c>
      <c r="B3388" s="5">
        <v>64.71</v>
      </c>
      <c r="C3388" s="5">
        <v>305800.0</v>
      </c>
      <c r="D3388" s="5">
        <v>74790.0</v>
      </c>
      <c r="E3388" s="1">
        <v>5.72064</v>
      </c>
      <c r="F3388" s="13">
        <v>1.4160000000000001</v>
      </c>
      <c r="G3388" s="13">
        <v>42.480000000000004</v>
      </c>
    </row>
    <row r="3389" ht="15.75" customHeight="1">
      <c r="A3389" s="4">
        <v>43931.0</v>
      </c>
      <c r="B3389" s="5">
        <v>89.93</v>
      </c>
      <c r="C3389" s="5">
        <v>479700.0</v>
      </c>
      <c r="D3389" s="5">
        <v>65070.0</v>
      </c>
      <c r="E3389" s="1">
        <v>19.76736</v>
      </c>
      <c r="F3389" s="13">
        <v>1.4160000000000001</v>
      </c>
      <c r="G3389" s="13">
        <v>19.597440000000002</v>
      </c>
    </row>
    <row r="3390" ht="15.75" customHeight="1">
      <c r="A3390" s="4">
        <v>43932.0</v>
      </c>
      <c r="B3390" s="5">
        <v>73.01</v>
      </c>
      <c r="C3390" s="5">
        <v>116000.0</v>
      </c>
      <c r="D3390" s="5">
        <v>51260.0</v>
      </c>
      <c r="E3390" s="1">
        <v>22.542720000000003</v>
      </c>
      <c r="F3390" s="13">
        <v>1.4160000000000001</v>
      </c>
      <c r="G3390" s="13">
        <v>8.496</v>
      </c>
    </row>
    <row r="3391" ht="15.75" customHeight="1">
      <c r="A3391" s="4">
        <v>43933.0</v>
      </c>
      <c r="B3391" s="5">
        <v>60.85</v>
      </c>
      <c r="C3391" s="5">
        <v>0.0</v>
      </c>
      <c r="D3391" s="5">
        <v>199200.0</v>
      </c>
      <c r="E3391" s="1">
        <v>22.542720000000003</v>
      </c>
      <c r="F3391" s="13">
        <v>1.4160000000000001</v>
      </c>
      <c r="G3391" s="13">
        <v>8.496</v>
      </c>
    </row>
    <row r="3392" ht="15.75" customHeight="1">
      <c r="A3392" s="4">
        <v>43934.0</v>
      </c>
      <c r="B3392" s="5">
        <v>64.87</v>
      </c>
      <c r="C3392" s="5">
        <v>0.0</v>
      </c>
      <c r="D3392" s="5">
        <v>155300.0</v>
      </c>
      <c r="E3392" s="1">
        <v>14.10336</v>
      </c>
      <c r="F3392" s="13">
        <v>1.4160000000000001</v>
      </c>
      <c r="G3392" s="13">
        <v>8.496</v>
      </c>
    </row>
    <row r="3393" ht="15.75" customHeight="1">
      <c r="A3393" s="4">
        <v>43935.0</v>
      </c>
      <c r="B3393" s="5">
        <v>49.82</v>
      </c>
      <c r="C3393" s="5">
        <v>0.0</v>
      </c>
      <c r="D3393" s="5">
        <v>185500.0</v>
      </c>
      <c r="E3393" s="1">
        <v>5.6923200000000005</v>
      </c>
      <c r="F3393" s="13">
        <v>1.4160000000000001</v>
      </c>
      <c r="G3393" s="13">
        <v>8.496</v>
      </c>
    </row>
    <row r="3394" ht="15.75" customHeight="1">
      <c r="A3394" s="4">
        <v>43936.0</v>
      </c>
      <c r="B3394" s="5">
        <v>52.65</v>
      </c>
      <c r="C3394" s="5">
        <v>0.0</v>
      </c>
      <c r="D3394" s="5">
        <v>179200.0</v>
      </c>
      <c r="E3394" s="1">
        <v>5.6923200000000005</v>
      </c>
      <c r="F3394" s="13">
        <v>1.4160000000000001</v>
      </c>
      <c r="G3394" s="13">
        <v>8.496</v>
      </c>
    </row>
    <row r="3395" ht="15.75" customHeight="1">
      <c r="A3395" s="4">
        <v>43937.0</v>
      </c>
      <c r="B3395" s="5">
        <v>60.36</v>
      </c>
      <c r="C3395" s="5">
        <v>0.0</v>
      </c>
      <c r="D3395" s="5">
        <v>175100.0</v>
      </c>
      <c r="E3395" s="1">
        <v>8.15616</v>
      </c>
      <c r="F3395" s="13">
        <v>1.4160000000000001</v>
      </c>
      <c r="G3395" s="13">
        <v>8.496</v>
      </c>
    </row>
    <row r="3396" ht="15.75" customHeight="1">
      <c r="A3396" s="4">
        <v>43938.0</v>
      </c>
      <c r="B3396" s="5">
        <v>55.07</v>
      </c>
      <c r="C3396" s="5">
        <v>0.0</v>
      </c>
      <c r="D3396" s="5">
        <v>213100.0</v>
      </c>
      <c r="E3396" s="1">
        <v>5.04096</v>
      </c>
      <c r="F3396" s="13">
        <v>1.4160000000000001</v>
      </c>
      <c r="G3396" s="13">
        <v>8.496</v>
      </c>
    </row>
    <row r="3397" ht="15.75" customHeight="1">
      <c r="A3397" s="4">
        <v>43939.0</v>
      </c>
      <c r="B3397" s="5">
        <v>55.4</v>
      </c>
      <c r="C3397" s="5">
        <v>10540.0</v>
      </c>
      <c r="D3397" s="5">
        <v>106700.0</v>
      </c>
      <c r="E3397" s="1">
        <v>4.78608</v>
      </c>
      <c r="F3397" s="13">
        <v>1.4160000000000001</v>
      </c>
      <c r="G3397" s="13">
        <v>8.496</v>
      </c>
    </row>
    <row r="3398" ht="15.75" customHeight="1">
      <c r="A3398" s="4">
        <v>43940.0</v>
      </c>
      <c r="B3398" s="5">
        <v>56.04</v>
      </c>
      <c r="C3398" s="5">
        <v>110700.0</v>
      </c>
      <c r="D3398" s="5">
        <v>5291.0</v>
      </c>
      <c r="E3398" s="1">
        <v>3.62496</v>
      </c>
      <c r="F3398" s="13">
        <v>1.4160000000000001</v>
      </c>
      <c r="G3398" s="13">
        <v>8.496</v>
      </c>
    </row>
    <row r="3399" ht="15.75" customHeight="1">
      <c r="A3399" s="4">
        <v>43941.0</v>
      </c>
      <c r="B3399" s="5">
        <v>52.91</v>
      </c>
      <c r="C3399" s="5">
        <v>0.0</v>
      </c>
      <c r="D3399" s="5">
        <v>168100.0</v>
      </c>
      <c r="E3399" s="1">
        <v>3.87984</v>
      </c>
      <c r="F3399" s="13">
        <v>1.4160000000000001</v>
      </c>
      <c r="G3399" s="13">
        <v>8.496</v>
      </c>
    </row>
    <row r="3400" ht="15.75" customHeight="1">
      <c r="A3400" s="4">
        <v>43942.0</v>
      </c>
      <c r="B3400" s="5">
        <v>52.24</v>
      </c>
      <c r="C3400" s="5">
        <v>0.0</v>
      </c>
      <c r="D3400" s="5">
        <v>172400.0</v>
      </c>
      <c r="E3400" s="1">
        <v>3.14352</v>
      </c>
      <c r="F3400" s="13">
        <v>1.4160000000000001</v>
      </c>
      <c r="G3400" s="13">
        <v>8.496</v>
      </c>
    </row>
    <row r="3401" ht="15.75" customHeight="1">
      <c r="A3401" s="4">
        <v>43943.0</v>
      </c>
      <c r="B3401" s="5">
        <v>37.48</v>
      </c>
      <c r="C3401" s="5">
        <v>10540.0</v>
      </c>
      <c r="D3401" s="5">
        <v>64460.0</v>
      </c>
      <c r="E3401" s="1">
        <v>3.8232000000000004</v>
      </c>
      <c r="F3401" s="13">
        <v>1.4160000000000001</v>
      </c>
      <c r="G3401" s="13">
        <v>8.496</v>
      </c>
    </row>
    <row r="3402" ht="15.75" customHeight="1">
      <c r="A3402" s="4">
        <v>43944.0</v>
      </c>
      <c r="B3402" s="5">
        <v>47.11</v>
      </c>
      <c r="C3402" s="5">
        <v>268900.0</v>
      </c>
      <c r="D3402" s="5">
        <v>98170.0</v>
      </c>
      <c r="E3402" s="1">
        <v>3.03024</v>
      </c>
      <c r="F3402" s="13">
        <v>1.4160000000000001</v>
      </c>
      <c r="G3402" s="13">
        <v>8.496</v>
      </c>
    </row>
    <row r="3403" ht="15.75" customHeight="1">
      <c r="A3403" s="4">
        <v>43945.0</v>
      </c>
      <c r="B3403" s="5">
        <v>109.1</v>
      </c>
      <c r="C3403" s="5">
        <v>775000.0</v>
      </c>
      <c r="D3403" s="5">
        <v>70510.0</v>
      </c>
      <c r="E3403" s="1">
        <v>3.3417600000000003</v>
      </c>
      <c r="F3403" s="13">
        <v>1.9824000000000002</v>
      </c>
      <c r="G3403" s="13">
        <v>8.496</v>
      </c>
    </row>
    <row r="3404" ht="15.75" customHeight="1">
      <c r="A3404" s="4">
        <v>43946.0</v>
      </c>
      <c r="B3404" s="5">
        <v>70.22</v>
      </c>
      <c r="C3404" s="5">
        <v>36900.0</v>
      </c>
      <c r="D3404" s="5">
        <v>69070.0</v>
      </c>
      <c r="E3404" s="1">
        <v>3.05856</v>
      </c>
      <c r="F3404" s="13">
        <v>2.2656</v>
      </c>
      <c r="G3404" s="13">
        <v>8.496</v>
      </c>
    </row>
    <row r="3405" ht="15.75" customHeight="1">
      <c r="A3405" s="4">
        <v>43947.0</v>
      </c>
      <c r="B3405" s="5">
        <v>100.4</v>
      </c>
      <c r="C3405" s="5">
        <v>174000.0</v>
      </c>
      <c r="D3405" s="5">
        <v>102500.0</v>
      </c>
      <c r="E3405" s="1">
        <v>3.0868800000000003</v>
      </c>
      <c r="F3405" s="13">
        <v>2.9736000000000002</v>
      </c>
      <c r="G3405" s="13">
        <v>8.496</v>
      </c>
    </row>
    <row r="3406" ht="15.75" customHeight="1">
      <c r="A3406" s="4">
        <v>43948.0</v>
      </c>
      <c r="B3406" s="5">
        <v>99.91</v>
      </c>
      <c r="C3406" s="5">
        <v>284700.0</v>
      </c>
      <c r="D3406" s="5">
        <v>70080.0</v>
      </c>
      <c r="E3406" s="1">
        <v>3.37008</v>
      </c>
      <c r="F3406" s="13">
        <v>2.9736000000000002</v>
      </c>
      <c r="G3406" s="13">
        <v>8.496</v>
      </c>
    </row>
    <row r="3407" ht="15.75" customHeight="1">
      <c r="A3407" s="4">
        <v>43949.0</v>
      </c>
      <c r="B3407" s="5">
        <v>62.27</v>
      </c>
      <c r="C3407" s="5">
        <v>57990.0</v>
      </c>
      <c r="D3407" s="5">
        <v>41120.0</v>
      </c>
      <c r="E3407" s="1">
        <v>3.28512</v>
      </c>
      <c r="F3407" s="13">
        <v>2.2656</v>
      </c>
      <c r="G3407" s="13">
        <v>8.496</v>
      </c>
    </row>
    <row r="3408" ht="15.75" customHeight="1">
      <c r="A3408" s="4">
        <v>43950.0</v>
      </c>
      <c r="B3408" s="5">
        <v>77.58</v>
      </c>
      <c r="C3408" s="5">
        <v>427000.0</v>
      </c>
      <c r="D3408" s="5">
        <v>47200.0</v>
      </c>
      <c r="E3408" s="1">
        <v>6.11712</v>
      </c>
      <c r="F3408" s="13">
        <v>2.2656</v>
      </c>
      <c r="G3408" s="13">
        <v>8.496</v>
      </c>
    </row>
    <row r="3409" ht="15.75" customHeight="1">
      <c r="A3409" s="4">
        <v>43951.0</v>
      </c>
      <c r="B3409" s="5">
        <v>65.13</v>
      </c>
      <c r="C3409" s="5">
        <v>15820.0</v>
      </c>
      <c r="D3409" s="5">
        <v>87980.0</v>
      </c>
      <c r="E3409" s="1">
        <v>4.47456</v>
      </c>
      <c r="F3409" s="13">
        <v>2.2656</v>
      </c>
      <c r="G3409" s="13">
        <v>8.496</v>
      </c>
    </row>
    <row r="3410" ht="15.75" customHeight="1">
      <c r="A3410" s="4">
        <v>43952.0</v>
      </c>
      <c r="B3410" s="5">
        <v>61.59</v>
      </c>
      <c r="C3410" s="5">
        <v>0.0</v>
      </c>
      <c r="D3410" s="5">
        <v>135900.0</v>
      </c>
      <c r="E3410" s="1">
        <v>5.26752</v>
      </c>
      <c r="F3410" s="13">
        <v>2.2656</v>
      </c>
      <c r="G3410" s="13">
        <v>8.496</v>
      </c>
    </row>
    <row r="3411" ht="15.75" customHeight="1">
      <c r="A3411" s="4">
        <v>43953.0</v>
      </c>
      <c r="B3411" s="5">
        <v>65.98</v>
      </c>
      <c r="C3411" s="5">
        <v>316300.0</v>
      </c>
      <c r="D3411" s="5">
        <v>84180.0</v>
      </c>
      <c r="E3411" s="1">
        <v>18.1248</v>
      </c>
      <c r="F3411" s="13">
        <v>1.9824000000000002</v>
      </c>
      <c r="G3411" s="13">
        <v>8.496</v>
      </c>
    </row>
    <row r="3412" ht="15.75" customHeight="1">
      <c r="A3412" s="4">
        <v>43954.0</v>
      </c>
      <c r="B3412" s="5">
        <v>106.6</v>
      </c>
      <c r="C3412" s="5">
        <v>511400.0</v>
      </c>
      <c r="D3412" s="5">
        <v>80240.0</v>
      </c>
      <c r="E3412" s="1">
        <v>6.99504</v>
      </c>
      <c r="F3412" s="13">
        <v>1.4160000000000001</v>
      </c>
      <c r="G3412" s="13">
        <v>11.328000000000001</v>
      </c>
    </row>
    <row r="3413" ht="15.75" customHeight="1">
      <c r="A3413" s="4">
        <v>43955.0</v>
      </c>
      <c r="B3413" s="5">
        <v>85.58</v>
      </c>
      <c r="C3413" s="5">
        <v>200300.0</v>
      </c>
      <c r="D3413" s="5">
        <v>49890.0</v>
      </c>
      <c r="E3413" s="1">
        <v>9.71376</v>
      </c>
      <c r="F3413" s="13">
        <v>1.4160000000000001</v>
      </c>
      <c r="G3413" s="13">
        <v>11.328000000000001</v>
      </c>
    </row>
    <row r="3414" ht="15.75" customHeight="1">
      <c r="A3414" s="4">
        <v>43956.0</v>
      </c>
      <c r="B3414" s="5">
        <v>65.61</v>
      </c>
      <c r="C3414" s="5">
        <v>31630.0</v>
      </c>
      <c r="D3414" s="5">
        <v>60970.0</v>
      </c>
      <c r="E3414" s="1">
        <v>9.71376</v>
      </c>
      <c r="F3414" s="13">
        <v>0.9912000000000001</v>
      </c>
      <c r="G3414" s="13">
        <v>11.328000000000001</v>
      </c>
    </row>
    <row r="3415" ht="15.75" customHeight="1">
      <c r="A3415" s="4">
        <v>43957.0</v>
      </c>
      <c r="B3415" s="5">
        <v>50.96</v>
      </c>
      <c r="C3415" s="5">
        <v>168700.0</v>
      </c>
      <c r="D3415" s="5">
        <v>86850.0</v>
      </c>
      <c r="E3415" s="1">
        <v>7.3632</v>
      </c>
      <c r="F3415" s="13">
        <v>1.1328</v>
      </c>
      <c r="G3415" s="13">
        <v>11.328000000000001</v>
      </c>
    </row>
    <row r="3416" ht="15.75" customHeight="1">
      <c r="A3416" s="4">
        <v>43958.0</v>
      </c>
      <c r="B3416" s="5">
        <v>45.43</v>
      </c>
      <c r="C3416" s="5">
        <v>5272.0</v>
      </c>
      <c r="D3416" s="5">
        <v>109000.0</v>
      </c>
      <c r="E3416" s="1">
        <v>5.04096</v>
      </c>
      <c r="F3416" s="13">
        <v>1.1328</v>
      </c>
      <c r="G3416" s="13">
        <v>11.328000000000001</v>
      </c>
    </row>
    <row r="3417" ht="15.75" customHeight="1">
      <c r="A3417" s="4">
        <v>43959.0</v>
      </c>
      <c r="B3417" s="5">
        <v>127.8</v>
      </c>
      <c r="C3417" s="5">
        <v>616800.0</v>
      </c>
      <c r="D3417" s="5">
        <v>33430.0</v>
      </c>
      <c r="E3417" s="1">
        <v>5.04096</v>
      </c>
      <c r="F3417" s="13">
        <v>1.1328</v>
      </c>
      <c r="G3417" s="13">
        <v>19.824</v>
      </c>
    </row>
    <row r="3418" ht="15.75" customHeight="1">
      <c r="A3418" s="4">
        <v>43960.0</v>
      </c>
      <c r="B3418" s="5">
        <v>103.4</v>
      </c>
      <c r="C3418" s="5">
        <v>52720.0</v>
      </c>
      <c r="D3418" s="5">
        <v>91710.0</v>
      </c>
      <c r="E3418" s="1">
        <v>5.01264</v>
      </c>
      <c r="F3418" s="13">
        <v>1.1328</v>
      </c>
      <c r="G3418" s="13">
        <v>14.16</v>
      </c>
    </row>
    <row r="3419" ht="15.75" customHeight="1">
      <c r="A3419" s="4">
        <v>43961.0</v>
      </c>
      <c r="B3419" s="5">
        <v>58.55</v>
      </c>
      <c r="C3419" s="5">
        <v>0.0</v>
      </c>
      <c r="D3419" s="5">
        <v>211400.0</v>
      </c>
      <c r="E3419" s="1">
        <v>2.66208</v>
      </c>
      <c r="F3419" s="13">
        <v>1.1328</v>
      </c>
      <c r="G3419" s="13">
        <v>19.824</v>
      </c>
    </row>
    <row r="3420" ht="15.75" customHeight="1">
      <c r="A3420" s="4">
        <v>43962.0</v>
      </c>
      <c r="B3420" s="5">
        <v>76.43</v>
      </c>
      <c r="C3420" s="5">
        <v>0.0</v>
      </c>
      <c r="D3420" s="5">
        <v>152900.0</v>
      </c>
      <c r="E3420" s="1">
        <v>2.66208</v>
      </c>
      <c r="F3420" s="13">
        <v>1.1328</v>
      </c>
      <c r="G3420" s="13">
        <v>14.16</v>
      </c>
    </row>
    <row r="3421" ht="15.75" customHeight="1">
      <c r="A3421" s="4">
        <v>43963.0</v>
      </c>
      <c r="B3421" s="5">
        <v>78.45</v>
      </c>
      <c r="C3421" s="5">
        <v>57990.0</v>
      </c>
      <c r="D3421" s="5">
        <v>81900.0</v>
      </c>
      <c r="E3421" s="1">
        <v>3.51168</v>
      </c>
      <c r="F3421" s="13">
        <v>0.8496</v>
      </c>
      <c r="G3421" s="13">
        <v>14.16</v>
      </c>
    </row>
    <row r="3422" ht="15.75" customHeight="1">
      <c r="A3422" s="4">
        <v>43964.0</v>
      </c>
      <c r="B3422" s="5">
        <v>74.46</v>
      </c>
      <c r="C3422" s="5">
        <v>47450.0</v>
      </c>
      <c r="D3422" s="5">
        <v>80500.0</v>
      </c>
      <c r="E3422" s="1">
        <v>3.51168</v>
      </c>
      <c r="F3422" s="13">
        <v>1.4160000000000001</v>
      </c>
      <c r="G3422" s="13">
        <v>14.16</v>
      </c>
    </row>
    <row r="3423" ht="15.75" customHeight="1">
      <c r="A3423" s="4">
        <v>43965.0</v>
      </c>
      <c r="B3423" s="5">
        <v>94.32</v>
      </c>
      <c r="C3423" s="5">
        <v>458600.0</v>
      </c>
      <c r="D3423" s="5">
        <v>49920.0</v>
      </c>
      <c r="E3423" s="1">
        <v>3.37008</v>
      </c>
      <c r="F3423" s="13">
        <v>1.9824000000000002</v>
      </c>
      <c r="G3423" s="13">
        <v>12.036000000000001</v>
      </c>
    </row>
    <row r="3424" ht="15.75" customHeight="1">
      <c r="A3424" s="4">
        <v>43966.0</v>
      </c>
      <c r="B3424" s="5">
        <v>133.2</v>
      </c>
      <c r="C3424" s="5">
        <v>527200.0</v>
      </c>
      <c r="D3424" s="5">
        <v>50270.0</v>
      </c>
      <c r="E3424" s="1">
        <v>3.3417600000000003</v>
      </c>
      <c r="F3424" s="13">
        <v>1.9824000000000002</v>
      </c>
      <c r="G3424" s="13">
        <v>11.328000000000001</v>
      </c>
    </row>
    <row r="3425" ht="15.75" customHeight="1">
      <c r="A3425" s="4">
        <v>43967.0</v>
      </c>
      <c r="B3425" s="5">
        <v>260.1</v>
      </c>
      <c r="C3425" s="5">
        <v>796000.0</v>
      </c>
      <c r="D3425" s="5">
        <v>40580.0</v>
      </c>
      <c r="E3425" s="1">
        <v>3.3417600000000003</v>
      </c>
      <c r="F3425" s="13">
        <v>1.9824000000000002</v>
      </c>
      <c r="G3425" s="13">
        <v>9.6288</v>
      </c>
    </row>
    <row r="3426" ht="15.75" customHeight="1">
      <c r="A3426" s="4">
        <v>43968.0</v>
      </c>
      <c r="B3426" s="5">
        <v>177.0</v>
      </c>
      <c r="C3426" s="5">
        <v>52720.0</v>
      </c>
      <c r="D3426" s="5">
        <v>60960.0</v>
      </c>
      <c r="E3426" s="1">
        <v>3.93648</v>
      </c>
      <c r="F3426" s="13">
        <v>1.9824000000000002</v>
      </c>
      <c r="G3426" s="13">
        <v>8.496</v>
      </c>
    </row>
    <row r="3427" ht="15.75" customHeight="1">
      <c r="A3427" s="4">
        <v>43969.0</v>
      </c>
      <c r="B3427" s="5">
        <v>430.2</v>
      </c>
      <c r="C3427" s="5">
        <v>1102000.0</v>
      </c>
      <c r="D3427" s="5">
        <v>69310.0</v>
      </c>
      <c r="E3427" s="1">
        <v>29.934240000000003</v>
      </c>
      <c r="F3427" s="13">
        <v>1.9824000000000002</v>
      </c>
      <c r="G3427" s="13">
        <v>8.496</v>
      </c>
    </row>
    <row r="3428" ht="15.75" customHeight="1">
      <c r="A3428" s="4">
        <v>43970.0</v>
      </c>
      <c r="B3428" s="5">
        <v>266.1</v>
      </c>
      <c r="C3428" s="5">
        <v>110700.0</v>
      </c>
      <c r="D3428" s="5">
        <v>77730.0</v>
      </c>
      <c r="E3428" s="1">
        <v>14.49984</v>
      </c>
      <c r="F3428" s="13">
        <v>1.9824000000000002</v>
      </c>
      <c r="G3428" s="13">
        <v>8.496</v>
      </c>
    </row>
    <row r="3429" ht="15.75" customHeight="1">
      <c r="A3429" s="4">
        <v>43971.0</v>
      </c>
      <c r="B3429" s="5">
        <v>192.7</v>
      </c>
      <c r="C3429" s="5">
        <v>42170.0</v>
      </c>
      <c r="D3429" s="5">
        <v>55060.0</v>
      </c>
      <c r="E3429" s="1">
        <v>14.47152</v>
      </c>
      <c r="F3429" s="13">
        <v>1.9824000000000002</v>
      </c>
      <c r="G3429" s="13">
        <v>5.664000000000001</v>
      </c>
    </row>
    <row r="3430" ht="15.75" customHeight="1">
      <c r="A3430" s="4">
        <v>43972.0</v>
      </c>
      <c r="B3430" s="5">
        <v>153.7</v>
      </c>
      <c r="C3430" s="5">
        <v>0.0</v>
      </c>
      <c r="D3430" s="5">
        <v>116800.0</v>
      </c>
      <c r="E3430" s="1">
        <v>18.2664</v>
      </c>
      <c r="F3430" s="13">
        <v>1.9824000000000002</v>
      </c>
      <c r="G3430" s="13">
        <v>5.664000000000001</v>
      </c>
    </row>
    <row r="3431" ht="15.75" customHeight="1">
      <c r="A3431" s="4">
        <v>43973.0</v>
      </c>
      <c r="B3431" s="5">
        <v>131.5</v>
      </c>
      <c r="C3431" s="5">
        <v>68530.0</v>
      </c>
      <c r="D3431" s="5">
        <v>98380.0</v>
      </c>
      <c r="E3431" s="1">
        <v>18.86112</v>
      </c>
      <c r="F3431" s="13">
        <v>1.9824000000000002</v>
      </c>
      <c r="G3431" s="13">
        <v>5.664000000000001</v>
      </c>
    </row>
    <row r="3432" ht="15.75" customHeight="1">
      <c r="A3432" s="4">
        <v>43974.0</v>
      </c>
      <c r="B3432" s="5">
        <v>116.9</v>
      </c>
      <c r="C3432" s="5">
        <v>147600.0</v>
      </c>
      <c r="D3432" s="5">
        <v>43970.0</v>
      </c>
      <c r="E3432" s="1">
        <v>15.12288</v>
      </c>
      <c r="F3432" s="13">
        <v>1.9824000000000002</v>
      </c>
      <c r="G3432" s="13">
        <v>31.63344</v>
      </c>
    </row>
    <row r="3433" ht="15.75" customHeight="1">
      <c r="A3433" s="4">
        <v>43975.0</v>
      </c>
      <c r="B3433" s="5">
        <v>107.5</v>
      </c>
      <c r="C3433" s="5">
        <v>116000.0</v>
      </c>
      <c r="D3433" s="5">
        <v>58070.0</v>
      </c>
      <c r="E3433" s="1">
        <v>16.45392</v>
      </c>
      <c r="F3433" s="13">
        <v>1.9824000000000002</v>
      </c>
      <c r="G3433" s="13">
        <v>93.456</v>
      </c>
    </row>
    <row r="3434" ht="15.75" customHeight="1">
      <c r="A3434" s="4">
        <v>43976.0</v>
      </c>
      <c r="B3434" s="5">
        <v>205.8</v>
      </c>
      <c r="C3434" s="5">
        <v>701100.0</v>
      </c>
      <c r="D3434" s="5">
        <v>52800.0</v>
      </c>
      <c r="E3434" s="1">
        <v>20.3904</v>
      </c>
      <c r="F3434" s="13">
        <v>1.9824000000000002</v>
      </c>
      <c r="G3434" s="13">
        <v>99.12</v>
      </c>
    </row>
    <row r="3435" ht="15.75" customHeight="1">
      <c r="A3435" s="4">
        <v>43977.0</v>
      </c>
      <c r="B3435" s="5">
        <v>142.6</v>
      </c>
      <c r="C3435" s="5">
        <v>390100.0</v>
      </c>
      <c r="D3435" s="5">
        <v>30140.0</v>
      </c>
      <c r="E3435" s="1">
        <v>25.54464</v>
      </c>
      <c r="F3435" s="13">
        <v>1.9824000000000002</v>
      </c>
      <c r="G3435" s="13">
        <v>97.9872</v>
      </c>
    </row>
    <row r="3436" ht="15.75" customHeight="1">
      <c r="A3436" s="4">
        <v>43978.0</v>
      </c>
      <c r="B3436" s="5">
        <v>116.8</v>
      </c>
      <c r="C3436" s="5">
        <v>326900.0</v>
      </c>
      <c r="D3436" s="5">
        <v>67020.0</v>
      </c>
      <c r="E3436" s="1">
        <v>12.913920000000001</v>
      </c>
      <c r="F3436" s="13">
        <v>1.9824000000000002</v>
      </c>
      <c r="G3436" s="13">
        <v>96.28800000000001</v>
      </c>
    </row>
    <row r="3437" ht="15.75" customHeight="1">
      <c r="A3437" s="4">
        <v>43979.0</v>
      </c>
      <c r="B3437" s="5">
        <v>115.6</v>
      </c>
      <c r="C3437" s="5">
        <v>363800.0</v>
      </c>
      <c r="D3437" s="5">
        <v>105900.0</v>
      </c>
      <c r="E3437" s="1">
        <v>13.112160000000001</v>
      </c>
      <c r="F3437" s="13">
        <v>1.9824000000000002</v>
      </c>
      <c r="G3437" s="13">
        <v>92.3232</v>
      </c>
    </row>
    <row r="3438" ht="15.75" customHeight="1">
      <c r="A3438" s="4">
        <v>43980.0</v>
      </c>
      <c r="B3438" s="5">
        <v>92.09</v>
      </c>
      <c r="C3438" s="5">
        <v>116000.0</v>
      </c>
      <c r="D3438" s="5">
        <v>90090.0</v>
      </c>
      <c r="E3438" s="1">
        <v>20.8152</v>
      </c>
      <c r="F3438" s="13">
        <v>1.9824000000000002</v>
      </c>
      <c r="G3438" s="13">
        <v>90.62400000000001</v>
      </c>
    </row>
    <row r="3439" ht="15.75" customHeight="1">
      <c r="A3439" s="4">
        <v>43981.0</v>
      </c>
      <c r="B3439" s="5">
        <v>366.9</v>
      </c>
      <c r="C3439" s="5">
        <v>1112000.0</v>
      </c>
      <c r="D3439" s="5">
        <v>123200.0</v>
      </c>
      <c r="E3439" s="1">
        <v>20.07888</v>
      </c>
      <c r="F3439" s="13">
        <v>1.9824000000000002</v>
      </c>
      <c r="G3439" s="13">
        <v>92.8896</v>
      </c>
    </row>
    <row r="3440" ht="15.75" customHeight="1">
      <c r="A3440" s="4">
        <v>43982.0</v>
      </c>
      <c r="B3440" s="5">
        <v>218.4</v>
      </c>
      <c r="C3440" s="5">
        <v>142300.0</v>
      </c>
      <c r="D3440" s="5">
        <v>17860.0</v>
      </c>
      <c r="E3440" s="1">
        <v>18.03984</v>
      </c>
      <c r="F3440" s="13">
        <v>1.9824000000000002</v>
      </c>
      <c r="G3440" s="13">
        <v>91.19040000000001</v>
      </c>
    </row>
    <row r="3441" ht="15.75" customHeight="1">
      <c r="A3441" s="4">
        <v>43983.0</v>
      </c>
      <c r="B3441" s="5">
        <v>161.9</v>
      </c>
      <c r="C3441" s="5">
        <v>31630.0</v>
      </c>
      <c r="D3441" s="5">
        <v>11980.0</v>
      </c>
      <c r="E3441" s="1">
        <v>26.196</v>
      </c>
      <c r="F3441" s="13">
        <v>1.9824000000000002</v>
      </c>
      <c r="G3441" s="13">
        <v>90.62400000000001</v>
      </c>
    </row>
    <row r="3442" ht="15.75" customHeight="1">
      <c r="A3442" s="4">
        <v>43984.0</v>
      </c>
      <c r="B3442" s="5">
        <v>128.5</v>
      </c>
      <c r="C3442" s="5">
        <v>79080.0</v>
      </c>
      <c r="D3442" s="5">
        <v>61040.0</v>
      </c>
      <c r="E3442" s="1">
        <v>25.79952</v>
      </c>
      <c r="F3442" s="13">
        <v>1.9824000000000002</v>
      </c>
      <c r="G3442" s="13">
        <v>90.62400000000001</v>
      </c>
    </row>
    <row r="3443" ht="15.75" customHeight="1">
      <c r="A3443" s="4">
        <v>43985.0</v>
      </c>
      <c r="B3443" s="5">
        <v>134.6</v>
      </c>
      <c r="C3443" s="5">
        <v>395400.0</v>
      </c>
      <c r="D3443" s="5">
        <v>36610.0</v>
      </c>
      <c r="E3443" s="1">
        <v>23.70384</v>
      </c>
      <c r="F3443" s="13">
        <v>1.9824000000000002</v>
      </c>
      <c r="G3443" s="13">
        <v>90.62400000000001</v>
      </c>
    </row>
    <row r="3444" ht="15.75" customHeight="1">
      <c r="A3444" s="4">
        <v>43986.0</v>
      </c>
      <c r="B3444" s="5">
        <v>290.0</v>
      </c>
      <c r="C3444" s="5">
        <v>838200.0</v>
      </c>
      <c r="D3444" s="5">
        <v>53450.0</v>
      </c>
      <c r="E3444" s="1">
        <v>21.60816</v>
      </c>
      <c r="F3444" s="13">
        <v>1.9824000000000002</v>
      </c>
      <c r="G3444" s="13">
        <v>90.62400000000001</v>
      </c>
    </row>
    <row r="3445" ht="15.75" customHeight="1">
      <c r="A3445" s="4">
        <v>43987.0</v>
      </c>
      <c r="B3445" s="5">
        <v>192.1</v>
      </c>
      <c r="C3445" s="5">
        <v>174000.0</v>
      </c>
      <c r="D3445" s="5">
        <v>32970.0</v>
      </c>
      <c r="E3445" s="1">
        <v>19.51248</v>
      </c>
      <c r="F3445" s="13">
        <v>1.9824000000000002</v>
      </c>
      <c r="G3445" s="13">
        <v>105.91680000000001</v>
      </c>
    </row>
    <row r="3446" ht="15.75" customHeight="1">
      <c r="A3446" s="4">
        <v>43988.0</v>
      </c>
      <c r="B3446" s="5">
        <v>151.5</v>
      </c>
      <c r="C3446" s="5">
        <v>63260.0</v>
      </c>
      <c r="D3446" s="5">
        <v>32200.0</v>
      </c>
      <c r="E3446" s="1">
        <v>19.51248</v>
      </c>
      <c r="F3446" s="13">
        <v>1.9824000000000002</v>
      </c>
      <c r="G3446" s="13">
        <v>93.456</v>
      </c>
    </row>
    <row r="3447" ht="15.75" customHeight="1">
      <c r="A3447" s="4">
        <v>43989.0</v>
      </c>
      <c r="B3447" s="5">
        <v>178.1</v>
      </c>
      <c r="C3447" s="5">
        <v>485000.0</v>
      </c>
      <c r="D3447" s="5">
        <v>70050.0</v>
      </c>
      <c r="E3447" s="1">
        <v>23.70384</v>
      </c>
      <c r="F3447" s="13">
        <v>1.9824000000000002</v>
      </c>
      <c r="G3447" s="13">
        <v>98.1288</v>
      </c>
    </row>
    <row r="3448" ht="15.75" customHeight="1">
      <c r="A3448" s="4">
        <v>43990.0</v>
      </c>
      <c r="B3448" s="5">
        <v>186.7</v>
      </c>
      <c r="C3448" s="5">
        <v>453400.0</v>
      </c>
      <c r="D3448" s="5">
        <v>47330.0</v>
      </c>
      <c r="E3448" s="1">
        <v>36.30624</v>
      </c>
      <c r="F3448" s="13">
        <v>1.9824000000000002</v>
      </c>
      <c r="G3448" s="13">
        <v>93.456</v>
      </c>
    </row>
    <row r="3449" ht="15.75" customHeight="1">
      <c r="A3449" s="4">
        <v>43991.0</v>
      </c>
      <c r="B3449" s="5">
        <v>149.3</v>
      </c>
      <c r="C3449" s="5">
        <v>142300.0</v>
      </c>
      <c r="D3449" s="5">
        <v>28360.0</v>
      </c>
      <c r="E3449" s="1">
        <v>47.94576</v>
      </c>
      <c r="F3449" s="13">
        <v>1.9824000000000002</v>
      </c>
      <c r="G3449" s="13">
        <v>93.456</v>
      </c>
    </row>
    <row r="3450" ht="15.75" customHeight="1">
      <c r="A3450" s="4">
        <v>43992.0</v>
      </c>
      <c r="B3450" s="5">
        <v>129.3</v>
      </c>
      <c r="C3450" s="5">
        <v>131800.0</v>
      </c>
      <c r="D3450" s="5">
        <v>32740.0</v>
      </c>
      <c r="E3450" s="1">
        <v>44.49072</v>
      </c>
      <c r="F3450" s="13">
        <v>0.8496</v>
      </c>
      <c r="G3450" s="13">
        <v>93.456</v>
      </c>
    </row>
    <row r="3451" ht="15.75" customHeight="1">
      <c r="A3451" s="4">
        <v>43993.0</v>
      </c>
      <c r="B3451" s="5">
        <v>139.2</v>
      </c>
      <c r="C3451" s="5">
        <v>363800.0</v>
      </c>
      <c r="D3451" s="5">
        <v>68290.0</v>
      </c>
      <c r="E3451" s="1">
        <v>55.025760000000005</v>
      </c>
      <c r="F3451" s="13">
        <v>0.8496</v>
      </c>
      <c r="G3451" s="13">
        <v>22.656000000000002</v>
      </c>
    </row>
    <row r="3452" ht="15.75" customHeight="1">
      <c r="A3452" s="4">
        <v>43994.0</v>
      </c>
      <c r="B3452" s="5">
        <v>128.9</v>
      </c>
      <c r="C3452" s="5">
        <v>237200.0</v>
      </c>
      <c r="D3452" s="5">
        <v>81620.0</v>
      </c>
      <c r="E3452" s="1">
        <v>50.947680000000005</v>
      </c>
      <c r="F3452" s="13">
        <v>0.8496</v>
      </c>
      <c r="G3452" s="13">
        <v>8.496</v>
      </c>
    </row>
    <row r="3453" ht="15.75" customHeight="1">
      <c r="A3453" s="4">
        <v>43995.0</v>
      </c>
      <c r="B3453" s="5">
        <v>118.2</v>
      </c>
      <c r="C3453" s="5">
        <v>42170.0</v>
      </c>
      <c r="D3453" s="5">
        <v>22030.0</v>
      </c>
      <c r="E3453" s="1">
        <v>36.30624</v>
      </c>
      <c r="F3453" s="13">
        <v>0.8496</v>
      </c>
      <c r="G3453" s="13">
        <v>8.496</v>
      </c>
    </row>
    <row r="3454" ht="15.75" customHeight="1">
      <c r="A3454" s="4">
        <v>43996.0</v>
      </c>
      <c r="B3454" s="5">
        <v>199.6</v>
      </c>
      <c r="C3454" s="5">
        <v>611500.0</v>
      </c>
      <c r="D3454" s="5">
        <v>4088.0</v>
      </c>
      <c r="E3454" s="1">
        <v>38.430240000000005</v>
      </c>
      <c r="F3454" s="13">
        <v>0.8496</v>
      </c>
      <c r="G3454" s="13">
        <v>8.496</v>
      </c>
    </row>
    <row r="3455" ht="15.75" customHeight="1">
      <c r="A3455" s="4">
        <v>43997.0</v>
      </c>
      <c r="B3455" s="5">
        <v>158.4</v>
      </c>
      <c r="C3455" s="5">
        <v>200300.0</v>
      </c>
      <c r="D3455" s="5">
        <v>98310.0</v>
      </c>
      <c r="E3455" s="1">
        <v>38.45856</v>
      </c>
      <c r="F3455" s="13">
        <v>0.8496</v>
      </c>
      <c r="G3455" s="13">
        <v>28.886400000000002</v>
      </c>
    </row>
    <row r="3456" ht="15.75" customHeight="1">
      <c r="A3456" s="4">
        <v>43998.0</v>
      </c>
      <c r="B3456" s="5">
        <v>141.7</v>
      </c>
      <c r="C3456" s="5">
        <v>205600.0</v>
      </c>
      <c r="D3456" s="5">
        <v>86180.0</v>
      </c>
      <c r="E3456" s="1">
        <v>36.362880000000004</v>
      </c>
      <c r="F3456" s="13">
        <v>0.8496</v>
      </c>
      <c r="G3456" s="13">
        <v>42.480000000000004</v>
      </c>
    </row>
    <row r="3457" ht="15.75" customHeight="1">
      <c r="A3457" s="4">
        <v>43999.0</v>
      </c>
      <c r="B3457" s="5">
        <v>140.7</v>
      </c>
      <c r="C3457" s="5">
        <v>253000.0</v>
      </c>
      <c r="D3457" s="5">
        <v>27550.0</v>
      </c>
      <c r="E3457" s="1">
        <v>53.15664</v>
      </c>
      <c r="F3457" s="13">
        <v>0.8496</v>
      </c>
      <c r="G3457" s="13">
        <v>14.16</v>
      </c>
    </row>
    <row r="3458" ht="15.75" customHeight="1">
      <c r="A3458" s="4">
        <v>44000.0</v>
      </c>
      <c r="B3458" s="5">
        <v>281.5</v>
      </c>
      <c r="C3458" s="5">
        <v>753900.0</v>
      </c>
      <c r="D3458" s="5">
        <v>40640.0</v>
      </c>
      <c r="E3458" s="1">
        <v>85.69632</v>
      </c>
      <c r="F3458" s="13">
        <v>0.8496</v>
      </c>
      <c r="G3458" s="13">
        <v>14.16</v>
      </c>
    </row>
    <row r="3459" ht="15.75" customHeight="1">
      <c r="A3459" s="4">
        <v>44001.0</v>
      </c>
      <c r="B3459" s="5">
        <v>201.6</v>
      </c>
      <c r="C3459" s="5">
        <v>105400.0</v>
      </c>
      <c r="D3459" s="5">
        <v>37110.0</v>
      </c>
      <c r="E3459" s="1">
        <v>84.3936</v>
      </c>
      <c r="F3459" s="13">
        <v>0.8496</v>
      </c>
      <c r="G3459" s="13">
        <v>14.16</v>
      </c>
    </row>
    <row r="3460" ht="15.75" customHeight="1">
      <c r="A3460" s="4">
        <v>44002.0</v>
      </c>
      <c r="B3460" s="5">
        <v>171.8</v>
      </c>
      <c r="C3460" s="5">
        <v>52720.0</v>
      </c>
      <c r="D3460" s="5">
        <v>60160.0</v>
      </c>
      <c r="E3460" s="1">
        <v>170.0616</v>
      </c>
      <c r="F3460" s="13">
        <v>0.8496</v>
      </c>
      <c r="G3460" s="13">
        <v>14.16</v>
      </c>
    </row>
    <row r="3461" ht="15.75" customHeight="1">
      <c r="A3461" s="4">
        <v>44003.0</v>
      </c>
      <c r="B3461" s="5">
        <v>155.2</v>
      </c>
      <c r="C3461" s="5">
        <v>47450.0</v>
      </c>
      <c r="D3461" s="5">
        <v>40830.0</v>
      </c>
      <c r="E3461" s="1">
        <v>153.09792000000002</v>
      </c>
      <c r="F3461" s="13">
        <v>0.8496</v>
      </c>
      <c r="G3461" s="13">
        <v>8.496</v>
      </c>
    </row>
    <row r="3462" ht="15.75" customHeight="1">
      <c r="A3462" s="4">
        <v>44004.0</v>
      </c>
      <c r="B3462" s="5">
        <v>220.6</v>
      </c>
      <c r="C3462" s="5">
        <v>558800.0</v>
      </c>
      <c r="D3462" s="5">
        <v>46300.0</v>
      </c>
      <c r="E3462" s="1">
        <v>90.08592</v>
      </c>
      <c r="F3462" s="13">
        <v>0.8496</v>
      </c>
      <c r="G3462" s="13">
        <v>8.496</v>
      </c>
    </row>
    <row r="3463" ht="15.75" customHeight="1">
      <c r="A3463" s="4">
        <v>44005.0</v>
      </c>
      <c r="B3463" s="5">
        <v>178.2</v>
      </c>
      <c r="C3463" s="5">
        <v>42170.0</v>
      </c>
      <c r="D3463" s="5">
        <v>20370.0</v>
      </c>
      <c r="E3463" s="1">
        <v>66.09888000000001</v>
      </c>
      <c r="F3463" s="13">
        <v>0.8496</v>
      </c>
      <c r="G3463" s="13">
        <v>8.496</v>
      </c>
    </row>
    <row r="3464" ht="15.75" customHeight="1">
      <c r="A3464" s="4">
        <v>44006.0</v>
      </c>
      <c r="B3464" s="5">
        <v>160.8</v>
      </c>
      <c r="C3464" s="5">
        <v>79080.0</v>
      </c>
      <c r="D3464" s="5">
        <v>5169.0</v>
      </c>
      <c r="E3464" s="1">
        <v>95.74992</v>
      </c>
      <c r="F3464" s="13">
        <v>0.8496</v>
      </c>
      <c r="G3464" s="13">
        <v>8.496</v>
      </c>
    </row>
    <row r="3465" ht="15.75" customHeight="1">
      <c r="A3465" s="4">
        <v>44007.0</v>
      </c>
      <c r="B3465" s="5">
        <v>151.5</v>
      </c>
      <c r="C3465" s="5">
        <v>195100.0</v>
      </c>
      <c r="D3465" s="5">
        <v>49180.0</v>
      </c>
      <c r="E3465" s="1">
        <v>96.40128</v>
      </c>
      <c r="F3465" s="13">
        <v>0.8496</v>
      </c>
      <c r="G3465" s="13">
        <v>8.496</v>
      </c>
    </row>
    <row r="3466" ht="15.75" customHeight="1">
      <c r="A3466" s="4">
        <v>44008.0</v>
      </c>
      <c r="B3466" s="5">
        <v>148.7</v>
      </c>
      <c r="C3466" s="5">
        <v>237200.0</v>
      </c>
      <c r="D3466" s="5">
        <v>68690.0</v>
      </c>
      <c r="E3466" s="1">
        <v>74.65152</v>
      </c>
      <c r="F3466" s="13">
        <v>0.8496</v>
      </c>
      <c r="G3466" s="13">
        <v>8.496</v>
      </c>
    </row>
    <row r="3467" ht="15.75" customHeight="1">
      <c r="A3467" s="4">
        <v>44009.0</v>
      </c>
      <c r="B3467" s="5">
        <v>146.2</v>
      </c>
      <c r="C3467" s="5">
        <v>221400.0</v>
      </c>
      <c r="D3467" s="5">
        <v>62550.0</v>
      </c>
      <c r="E3467" s="1">
        <v>55.932</v>
      </c>
      <c r="F3467" s="13">
        <v>0.8496</v>
      </c>
      <c r="G3467" s="13">
        <v>8.496</v>
      </c>
    </row>
    <row r="3468" ht="15.75" customHeight="1">
      <c r="A3468" s="4">
        <v>44010.0</v>
      </c>
      <c r="B3468" s="5">
        <v>140.4</v>
      </c>
      <c r="C3468" s="5">
        <v>63260.0</v>
      </c>
      <c r="D3468" s="5">
        <v>37730.0</v>
      </c>
      <c r="E3468" s="1">
        <v>55.96032</v>
      </c>
      <c r="F3468" s="13">
        <v>0.8496</v>
      </c>
      <c r="G3468" s="13">
        <v>8.496</v>
      </c>
    </row>
    <row r="3469" ht="15.75" customHeight="1">
      <c r="A3469" s="4">
        <v>44011.0</v>
      </c>
      <c r="B3469" s="5">
        <v>182.2</v>
      </c>
      <c r="C3469" s="5">
        <v>469200.0</v>
      </c>
      <c r="D3469" s="5">
        <v>17630.0</v>
      </c>
      <c r="E3469" s="1">
        <v>53.63808</v>
      </c>
      <c r="F3469" s="13">
        <v>0.8496</v>
      </c>
      <c r="G3469" s="13">
        <v>8.496</v>
      </c>
    </row>
    <row r="3470" ht="15.75" customHeight="1">
      <c r="A3470" s="4">
        <v>44012.0</v>
      </c>
      <c r="B3470" s="5">
        <v>342.4</v>
      </c>
      <c r="C3470" s="5">
        <v>832900.0</v>
      </c>
      <c r="D3470" s="5">
        <v>41700.0</v>
      </c>
      <c r="E3470" s="1">
        <v>51.31584</v>
      </c>
      <c r="F3470" s="13">
        <v>0.8496</v>
      </c>
      <c r="G3470" s="13">
        <v>8.496</v>
      </c>
    </row>
    <row r="3471" ht="15.75" customHeight="1">
      <c r="A3471" s="4">
        <v>44013.0</v>
      </c>
      <c r="B3471" s="5">
        <v>248.1</v>
      </c>
      <c r="C3471" s="5">
        <v>47450.0</v>
      </c>
      <c r="D3471" s="5">
        <v>25230.0</v>
      </c>
      <c r="E3471" s="1">
        <v>49.9848</v>
      </c>
      <c r="F3471" s="13">
        <v>0.8496</v>
      </c>
      <c r="G3471" s="13">
        <v>8.496</v>
      </c>
    </row>
    <row r="3472" ht="15.75" customHeight="1">
      <c r="A3472" s="4">
        <v>44014.0</v>
      </c>
      <c r="B3472" s="5">
        <v>210.5</v>
      </c>
      <c r="C3472" s="5">
        <v>94890.0</v>
      </c>
      <c r="D3472" s="5">
        <v>63700.0</v>
      </c>
      <c r="E3472" s="1">
        <v>78.10656</v>
      </c>
      <c r="F3472" s="13">
        <v>0.8496</v>
      </c>
      <c r="G3472" s="13">
        <v>8.496</v>
      </c>
    </row>
    <row r="3473" ht="15.75" customHeight="1">
      <c r="A3473" s="4">
        <v>44015.0</v>
      </c>
      <c r="B3473" s="5">
        <v>222.4</v>
      </c>
      <c r="C3473" s="5">
        <v>416500.0</v>
      </c>
      <c r="D3473" s="5">
        <v>29770.0</v>
      </c>
      <c r="E3473" s="1">
        <v>68.5344</v>
      </c>
      <c r="F3473" s="13">
        <v>0.8496</v>
      </c>
      <c r="G3473" s="13">
        <v>8.496</v>
      </c>
    </row>
    <row r="3474" ht="15.75" customHeight="1">
      <c r="A3474" s="4">
        <v>44016.0</v>
      </c>
      <c r="B3474" s="5">
        <v>358.1</v>
      </c>
      <c r="C3474" s="5">
        <v>790800.0</v>
      </c>
      <c r="D3474" s="5">
        <v>54040.0</v>
      </c>
      <c r="E3474" s="1">
        <v>63.74832</v>
      </c>
      <c r="F3474" s="13">
        <v>0.8496</v>
      </c>
      <c r="G3474" s="13">
        <v>8.496</v>
      </c>
    </row>
    <row r="3475" ht="15.75" customHeight="1">
      <c r="A3475" s="4">
        <v>44017.0</v>
      </c>
      <c r="B3475" s="5">
        <v>279.1</v>
      </c>
      <c r="C3475" s="5">
        <v>289900.0</v>
      </c>
      <c r="D3475" s="5">
        <v>69450.0</v>
      </c>
      <c r="E3475" s="1">
        <v>96.03312000000001</v>
      </c>
      <c r="F3475" s="13">
        <v>0.8496</v>
      </c>
      <c r="G3475" s="13">
        <v>5.664000000000001</v>
      </c>
    </row>
    <row r="3476" ht="15.75" customHeight="1">
      <c r="A3476" s="4">
        <v>44018.0</v>
      </c>
      <c r="B3476" s="5">
        <v>351.8</v>
      </c>
      <c r="C3476" s="5">
        <v>664200.0</v>
      </c>
      <c r="D3476" s="5">
        <v>76330.0</v>
      </c>
      <c r="E3476" s="1">
        <v>164.00112000000001</v>
      </c>
      <c r="F3476" s="13">
        <v>0.8496</v>
      </c>
      <c r="G3476" s="13">
        <v>5.664000000000001</v>
      </c>
    </row>
    <row r="3477" ht="15.75" customHeight="1">
      <c r="A3477" s="4">
        <v>44019.0</v>
      </c>
      <c r="B3477" s="5">
        <v>358.0</v>
      </c>
      <c r="C3477" s="5">
        <v>569400.0</v>
      </c>
      <c r="D3477" s="5">
        <v>68620.0</v>
      </c>
      <c r="E3477" s="1">
        <v>179.09568000000002</v>
      </c>
      <c r="F3477" s="13">
        <v>0.8496</v>
      </c>
      <c r="G3477" s="13">
        <v>5.664000000000001</v>
      </c>
    </row>
    <row r="3478" ht="15.75" customHeight="1">
      <c r="A3478" s="4">
        <v>44020.0</v>
      </c>
      <c r="B3478" s="5">
        <v>353.1</v>
      </c>
      <c r="C3478" s="5">
        <v>521900.0</v>
      </c>
      <c r="D3478" s="5">
        <v>65960.0</v>
      </c>
      <c r="E3478" s="1">
        <v>254.08704</v>
      </c>
      <c r="F3478" s="13">
        <v>0.8496</v>
      </c>
      <c r="G3478" s="13">
        <v>5.664000000000001</v>
      </c>
    </row>
    <row r="3479" ht="15.75" customHeight="1">
      <c r="A3479" s="4">
        <v>44021.0</v>
      </c>
      <c r="B3479" s="5">
        <v>397.0</v>
      </c>
      <c r="C3479" s="5">
        <v>643200.0</v>
      </c>
      <c r="D3479" s="5">
        <v>14570.0</v>
      </c>
      <c r="E3479" s="1"/>
    </row>
    <row r="3480" ht="15.75" customHeight="1">
      <c r="A3480" s="4">
        <v>44022.0</v>
      </c>
      <c r="B3480" s="5">
        <v>316.2</v>
      </c>
      <c r="C3480" s="5">
        <v>242500.0</v>
      </c>
      <c r="D3480" s="5">
        <v>16780.0</v>
      </c>
      <c r="E3480" s="1"/>
    </row>
    <row r="3481" ht="15.75" customHeight="1">
      <c r="A3481" s="4">
        <v>44023.0</v>
      </c>
      <c r="B3481" s="5">
        <v>270.9</v>
      </c>
      <c r="C3481" s="5">
        <v>10540.0</v>
      </c>
      <c r="D3481" s="5">
        <v>5797.0</v>
      </c>
      <c r="E3481" s="1"/>
    </row>
    <row r="3482" ht="15.75" customHeight="1">
      <c r="A3482" s="4">
        <v>44024.0</v>
      </c>
      <c r="B3482" s="5">
        <v>242.4</v>
      </c>
      <c r="C3482" s="5">
        <v>142300.0</v>
      </c>
      <c r="D3482" s="5">
        <v>37010.0</v>
      </c>
      <c r="E3482" s="1"/>
    </row>
    <row r="3483" ht="15.75" customHeight="1">
      <c r="A3483" s="4">
        <v>44025.0</v>
      </c>
      <c r="B3483" s="5">
        <v>223.5</v>
      </c>
      <c r="C3483" s="5">
        <v>68530.0</v>
      </c>
      <c r="D3483" s="5">
        <v>51110.0</v>
      </c>
      <c r="E3483" s="1"/>
    </row>
    <row r="3484" ht="15.75" customHeight="1">
      <c r="A3484" s="4">
        <v>44026.0</v>
      </c>
      <c r="B3484" s="5">
        <v>221.5</v>
      </c>
      <c r="C3484" s="5">
        <v>295200.0</v>
      </c>
      <c r="D3484" s="5">
        <v>34400.0</v>
      </c>
      <c r="E3484" s="1"/>
    </row>
    <row r="3485" ht="15.75" customHeight="1">
      <c r="A3485" s="4">
        <v>44027.0</v>
      </c>
      <c r="B3485" s="5">
        <v>209.9</v>
      </c>
      <c r="C3485" s="5">
        <v>100200.0</v>
      </c>
      <c r="D3485" s="5">
        <v>5959.0</v>
      </c>
      <c r="E3485" s="1"/>
    </row>
    <row r="3486" ht="15.75" customHeight="1">
      <c r="A3486" s="4">
        <v>44028.0</v>
      </c>
      <c r="B3486" s="5">
        <v>385.1</v>
      </c>
      <c r="C3486" s="5">
        <v>854000.0</v>
      </c>
      <c r="D3486" s="5">
        <v>15400.0</v>
      </c>
      <c r="E3486" s="1"/>
    </row>
    <row r="3487" ht="15.75" customHeight="1">
      <c r="A3487" s="4">
        <v>44029.0</v>
      </c>
      <c r="B3487" s="5">
        <v>595.0</v>
      </c>
      <c r="C3487" s="5">
        <v>1075000.0</v>
      </c>
      <c r="D3487" s="5">
        <v>22470.0</v>
      </c>
      <c r="E3487" s="1"/>
    </row>
    <row r="3488" ht="15.75" customHeight="1">
      <c r="A3488" s="4">
        <v>44030.0</v>
      </c>
      <c r="B3488" s="5">
        <v>517.7</v>
      </c>
      <c r="C3488" s="5">
        <v>611500.0</v>
      </c>
      <c r="D3488" s="5">
        <v>57960.0</v>
      </c>
      <c r="E3488" s="1"/>
    </row>
    <row r="3489" ht="15.75" customHeight="1">
      <c r="A3489" s="4">
        <v>44031.0</v>
      </c>
      <c r="B3489" s="5">
        <v>396.8</v>
      </c>
      <c r="C3489" s="5">
        <v>195100.0</v>
      </c>
      <c r="D3489" s="5">
        <v>39880.0</v>
      </c>
      <c r="E3489" s="1"/>
    </row>
    <row r="3490" ht="15.75" customHeight="1">
      <c r="A3490" s="4">
        <v>44032.0</v>
      </c>
      <c r="B3490" s="5">
        <v>596.2</v>
      </c>
      <c r="C3490" s="5">
        <v>996400.0</v>
      </c>
      <c r="D3490" s="5">
        <v>35720.0</v>
      </c>
      <c r="E3490" s="1"/>
    </row>
    <row r="3491" ht="15.75" customHeight="1">
      <c r="A3491" s="4">
        <v>44033.0</v>
      </c>
      <c r="B3491" s="5">
        <v>461.3</v>
      </c>
      <c r="C3491" s="5">
        <v>379600.0</v>
      </c>
      <c r="D3491" s="5">
        <v>72000.0</v>
      </c>
      <c r="E3491" s="1"/>
    </row>
    <row r="3492" ht="15.75" customHeight="1">
      <c r="A3492" s="4">
        <v>44034.0</v>
      </c>
      <c r="B3492" s="5">
        <v>375.6</v>
      </c>
      <c r="C3492" s="5">
        <v>21090.0</v>
      </c>
      <c r="D3492" s="5">
        <v>65350.0</v>
      </c>
      <c r="E3492" s="1"/>
    </row>
    <row r="3493" ht="15.75" customHeight="1">
      <c r="A3493" s="4">
        <v>44035.0</v>
      </c>
      <c r="B3493" s="5">
        <v>326.1</v>
      </c>
      <c r="C3493" s="5">
        <v>15820.0</v>
      </c>
      <c r="D3493" s="5">
        <v>27810.0</v>
      </c>
      <c r="E3493" s="1">
        <v>154.00416</v>
      </c>
      <c r="F3493" s="13">
        <v>9.0624</v>
      </c>
      <c r="G3493" s="13">
        <v>14.16</v>
      </c>
    </row>
    <row r="3494" ht="15.75" customHeight="1">
      <c r="A3494" s="4">
        <v>44036.0</v>
      </c>
      <c r="B3494" s="5">
        <v>337.1</v>
      </c>
      <c r="C3494" s="5">
        <v>463900.0</v>
      </c>
      <c r="D3494" s="5">
        <v>40250.0</v>
      </c>
      <c r="E3494" s="1">
        <v>122.9088</v>
      </c>
      <c r="F3494" s="13">
        <v>1.4160000000000001</v>
      </c>
      <c r="G3494" s="13">
        <v>14.16</v>
      </c>
    </row>
    <row r="3495" ht="15.75" customHeight="1">
      <c r="A3495" s="4">
        <v>44037.0</v>
      </c>
      <c r="B3495" s="5">
        <v>297.1</v>
      </c>
      <c r="C3495" s="5">
        <v>57990.0</v>
      </c>
      <c r="D3495" s="5">
        <v>35190.0</v>
      </c>
      <c r="E3495" s="1">
        <v>90.53904</v>
      </c>
      <c r="F3495" s="13">
        <v>1.4160000000000001</v>
      </c>
      <c r="G3495" s="13">
        <v>14.16</v>
      </c>
    </row>
    <row r="3496" ht="15.75" customHeight="1">
      <c r="A3496" s="4">
        <v>44038.0</v>
      </c>
      <c r="B3496" s="5">
        <v>313.3</v>
      </c>
      <c r="C3496" s="5">
        <v>31630.0</v>
      </c>
      <c r="D3496" s="5">
        <v>50030.0</v>
      </c>
      <c r="E3496" s="1">
        <v>79.23936</v>
      </c>
      <c r="F3496" s="13">
        <v>1.4160000000000001</v>
      </c>
      <c r="G3496" s="13">
        <v>14.16</v>
      </c>
    </row>
    <row r="3497" ht="15.75" customHeight="1">
      <c r="A3497" s="4">
        <v>44039.0</v>
      </c>
      <c r="B3497" s="5">
        <v>324.0</v>
      </c>
      <c r="C3497" s="5">
        <v>94890.0</v>
      </c>
      <c r="D3497" s="5">
        <v>66670.0</v>
      </c>
      <c r="E3497" s="1">
        <v>85.78128000000001</v>
      </c>
      <c r="F3497" s="13">
        <v>1.4160000000000001</v>
      </c>
      <c r="G3497" s="13">
        <v>14.16</v>
      </c>
    </row>
    <row r="3498" ht="15.75" customHeight="1">
      <c r="A3498" s="4">
        <v>44040.0</v>
      </c>
      <c r="B3498" s="5">
        <v>314.4</v>
      </c>
      <c r="C3498" s="5">
        <v>179200.0</v>
      </c>
      <c r="D3498" s="5">
        <v>66380.0</v>
      </c>
      <c r="E3498" s="1">
        <v>45.7368</v>
      </c>
      <c r="F3498" s="13">
        <v>1.4160000000000001</v>
      </c>
      <c r="G3498" s="13">
        <v>14.16</v>
      </c>
    </row>
    <row r="3499" ht="15.75" customHeight="1">
      <c r="A3499" s="4">
        <v>44041.0</v>
      </c>
      <c r="B3499" s="5">
        <v>325.2</v>
      </c>
      <c r="C3499" s="5">
        <v>300500.0</v>
      </c>
      <c r="D3499" s="5">
        <v>90140.0</v>
      </c>
      <c r="E3499" s="1">
        <v>65.7024</v>
      </c>
      <c r="F3499" s="13">
        <v>1.4160000000000001</v>
      </c>
      <c r="G3499" s="13">
        <v>14.16</v>
      </c>
    </row>
    <row r="3500" ht="15.75" customHeight="1">
      <c r="A3500" s="4">
        <v>44042.0</v>
      </c>
      <c r="B3500" s="5">
        <v>595.2</v>
      </c>
      <c r="C3500" s="5">
        <v>848800.0</v>
      </c>
      <c r="D3500" s="5">
        <v>37560.0</v>
      </c>
      <c r="E3500" s="1">
        <v>40.214400000000005</v>
      </c>
      <c r="F3500" s="13">
        <v>20.90016</v>
      </c>
      <c r="G3500" s="13">
        <v>14.16</v>
      </c>
    </row>
    <row r="3501" ht="15.75" customHeight="1">
      <c r="A3501" s="4">
        <v>44043.0</v>
      </c>
      <c r="B3501" s="5">
        <v>419.6</v>
      </c>
      <c r="C3501" s="5">
        <v>131800.0</v>
      </c>
      <c r="D3501" s="5">
        <v>35340.0</v>
      </c>
      <c r="E3501" s="1">
        <v>45.00048</v>
      </c>
      <c r="F3501" s="13">
        <v>44.604</v>
      </c>
      <c r="G3501" s="13">
        <v>14.16</v>
      </c>
    </row>
    <row r="3502" ht="15.75" customHeight="1">
      <c r="A3502" s="4">
        <v>44044.0</v>
      </c>
      <c r="B3502" s="5">
        <v>387.7</v>
      </c>
      <c r="C3502" s="5">
        <v>326900.0</v>
      </c>
      <c r="D3502" s="5">
        <v>126900.0</v>
      </c>
      <c r="E3502" s="1">
        <v>129.7056</v>
      </c>
      <c r="F3502" s="13">
        <v>24.072000000000003</v>
      </c>
      <c r="G3502" s="13">
        <v>14.16</v>
      </c>
    </row>
    <row r="3503" ht="15.75" customHeight="1">
      <c r="A3503" s="4">
        <v>44045.0</v>
      </c>
      <c r="B3503" s="5">
        <v>363.6</v>
      </c>
      <c r="C3503" s="5">
        <v>226700.0</v>
      </c>
      <c r="D3503" s="5">
        <v>46610.0</v>
      </c>
      <c r="E3503" s="1">
        <v>102.06528</v>
      </c>
      <c r="F3503" s="13">
        <v>32.568000000000005</v>
      </c>
      <c r="G3503" s="13">
        <v>14.16</v>
      </c>
    </row>
    <row r="3504" ht="15.75" customHeight="1">
      <c r="A3504" s="4">
        <v>44046.0</v>
      </c>
      <c r="B3504" s="5">
        <v>608.3</v>
      </c>
      <c r="C3504" s="5">
        <v>885700.0</v>
      </c>
      <c r="D3504" s="5">
        <v>26580.0</v>
      </c>
      <c r="E3504" s="1">
        <v>93.08784</v>
      </c>
      <c r="F3504" s="13">
        <v>77.88000000000001</v>
      </c>
      <c r="G3504" s="13">
        <v>14.16</v>
      </c>
    </row>
    <row r="3505" ht="15.75" customHeight="1">
      <c r="A3505" s="4">
        <v>44047.0</v>
      </c>
      <c r="B3505" s="5">
        <v>1393.0</v>
      </c>
      <c r="C3505" s="5">
        <v>1703000.0</v>
      </c>
      <c r="D3505" s="5">
        <v>98290.0</v>
      </c>
      <c r="E3505" s="1">
        <v>143.18592</v>
      </c>
      <c r="F3505" s="13">
        <v>155.25024000000002</v>
      </c>
      <c r="G3505" s="13">
        <v>17.8416</v>
      </c>
    </row>
    <row r="3506" ht="15.75" customHeight="1">
      <c r="A3506" s="4">
        <v>44048.0</v>
      </c>
      <c r="B3506" s="5">
        <v>2548.0</v>
      </c>
      <c r="C3506" s="5">
        <v>2351000.0</v>
      </c>
      <c r="D3506" s="5">
        <v>124900.0</v>
      </c>
      <c r="E3506" s="1">
        <v>580.2201600000001</v>
      </c>
      <c r="F3506" s="13">
        <v>283.76640000000003</v>
      </c>
      <c r="G3506" s="13">
        <v>24.9216</v>
      </c>
    </row>
    <row r="3507" ht="15.75" customHeight="1">
      <c r="A3507" s="4">
        <v>44049.0</v>
      </c>
      <c r="B3507" s="5">
        <v>3288.0</v>
      </c>
      <c r="C3507" s="5">
        <v>2509000.0</v>
      </c>
      <c r="D3507" s="5">
        <v>88490.0</v>
      </c>
      <c r="E3507" s="1"/>
    </row>
    <row r="3508" ht="15.75" customHeight="1">
      <c r="A3508" s="4">
        <v>44050.0</v>
      </c>
      <c r="B3508" s="5">
        <v>3663.0</v>
      </c>
      <c r="C3508" s="5">
        <v>2931000.0</v>
      </c>
      <c r="D3508" s="5">
        <v>19480.0</v>
      </c>
      <c r="E3508" s="1"/>
    </row>
    <row r="3509" ht="15.75" customHeight="1">
      <c r="A3509" s="4">
        <v>44051.0</v>
      </c>
      <c r="B3509" s="5">
        <v>2878.0</v>
      </c>
      <c r="C3509" s="5">
        <v>1903000.0</v>
      </c>
      <c r="D3509" s="5">
        <v>57260.0</v>
      </c>
      <c r="E3509" s="1"/>
    </row>
    <row r="3510" ht="15.75" customHeight="1">
      <c r="A3510" s="4">
        <v>44052.0</v>
      </c>
      <c r="B3510" s="5">
        <v>2029.0</v>
      </c>
      <c r="C3510" s="5">
        <v>1070000.0</v>
      </c>
      <c r="D3510" s="5">
        <v>43220.0</v>
      </c>
      <c r="E3510" s="1"/>
    </row>
    <row r="3511" ht="15.75" customHeight="1">
      <c r="A3511" s="4">
        <v>44053.0</v>
      </c>
      <c r="B3511" s="5">
        <v>1439.0</v>
      </c>
      <c r="C3511" s="5">
        <v>458600.0</v>
      </c>
      <c r="D3511" s="5">
        <v>102000.0</v>
      </c>
      <c r="E3511" s="1"/>
    </row>
    <row r="3512" ht="15.75" customHeight="1">
      <c r="A3512" s="4">
        <v>44054.0</v>
      </c>
      <c r="B3512" s="5">
        <v>1108.0</v>
      </c>
      <c r="C3512" s="5">
        <v>316300.0</v>
      </c>
      <c r="D3512" s="5">
        <v>69590.0</v>
      </c>
      <c r="E3512" s="1"/>
    </row>
    <row r="3513" ht="15.75" customHeight="1">
      <c r="A3513" s="4">
        <v>44055.0</v>
      </c>
      <c r="B3513" s="5">
        <v>977.8</v>
      </c>
      <c r="C3513" s="5">
        <v>532400.0</v>
      </c>
      <c r="D3513" s="5">
        <v>71880.0</v>
      </c>
      <c r="E3513" s="1"/>
    </row>
    <row r="3514" ht="15.75" customHeight="1">
      <c r="A3514" s="4">
        <v>44056.0</v>
      </c>
      <c r="B3514" s="5">
        <v>787.9</v>
      </c>
      <c r="C3514" s="5">
        <v>21090.0</v>
      </c>
      <c r="D3514" s="5">
        <v>41890.0</v>
      </c>
      <c r="E3514" s="1">
        <v>510.52464000000003</v>
      </c>
      <c r="F3514" s="13">
        <v>68.47776</v>
      </c>
      <c r="G3514" s="13">
        <v>146.98080000000002</v>
      </c>
    </row>
    <row r="3515" ht="15.75" customHeight="1">
      <c r="A3515" s="4">
        <v>44057.0</v>
      </c>
      <c r="B3515" s="5">
        <v>671.3</v>
      </c>
      <c r="C3515" s="5">
        <v>42170.0</v>
      </c>
      <c r="D3515" s="5">
        <v>86090.0</v>
      </c>
      <c r="E3515" s="1">
        <v>382.82976</v>
      </c>
      <c r="F3515" s="13">
        <v>46.50144</v>
      </c>
      <c r="G3515" s="13">
        <v>154.344</v>
      </c>
    </row>
    <row r="3516" ht="15.75" customHeight="1">
      <c r="A3516" s="4">
        <v>44058.0</v>
      </c>
      <c r="B3516" s="5">
        <v>692.3</v>
      </c>
      <c r="C3516" s="5">
        <v>574600.0</v>
      </c>
      <c r="D3516" s="5">
        <v>44820.0</v>
      </c>
      <c r="E3516" s="1">
        <v>257.1456</v>
      </c>
      <c r="F3516" s="13">
        <v>36.816</v>
      </c>
      <c r="G3516" s="13">
        <v>130.8384</v>
      </c>
    </row>
    <row r="3517" ht="15.75" customHeight="1">
      <c r="A3517" s="4">
        <v>44059.0</v>
      </c>
      <c r="B3517" s="5">
        <v>629.7</v>
      </c>
      <c r="C3517" s="5">
        <v>421700.0</v>
      </c>
      <c r="D3517" s="5">
        <v>58970.0</v>
      </c>
      <c r="E3517" s="1">
        <v>266.32128</v>
      </c>
      <c r="F3517" s="13">
        <v>36.816</v>
      </c>
      <c r="G3517" s="13">
        <v>181.8144</v>
      </c>
    </row>
    <row r="3518" ht="15.75" customHeight="1">
      <c r="A3518" s="4">
        <v>44060.0</v>
      </c>
      <c r="B3518" s="5">
        <v>636.0</v>
      </c>
      <c r="C3518" s="5">
        <v>289900.0</v>
      </c>
      <c r="D3518" s="5">
        <v>35580.0</v>
      </c>
      <c r="E3518" s="1">
        <v>248.02656000000002</v>
      </c>
      <c r="F3518" s="13">
        <v>36.816</v>
      </c>
      <c r="G3518" s="13">
        <v>215.94</v>
      </c>
    </row>
    <row r="3519" ht="15.75" customHeight="1">
      <c r="A3519" s="4">
        <v>44061.0</v>
      </c>
      <c r="B3519" s="5">
        <v>638.2</v>
      </c>
      <c r="C3519" s="5">
        <v>490300.0</v>
      </c>
      <c r="D3519" s="5">
        <v>27990.0</v>
      </c>
      <c r="E3519" s="1">
        <v>495.62832000000003</v>
      </c>
      <c r="F3519" s="13">
        <v>52.392</v>
      </c>
      <c r="G3519" s="13">
        <v>610.296</v>
      </c>
    </row>
    <row r="3520" ht="15.75" customHeight="1">
      <c r="A3520" s="4">
        <v>44062.0</v>
      </c>
      <c r="B3520" s="5">
        <v>534.5</v>
      </c>
      <c r="C3520" s="5">
        <v>137100.0</v>
      </c>
      <c r="D3520" s="5">
        <v>53770.0</v>
      </c>
      <c r="E3520" s="1">
        <v>878.0616</v>
      </c>
      <c r="F3520" s="13">
        <v>70.8</v>
      </c>
      <c r="G3520" s="13">
        <v>294.528</v>
      </c>
    </row>
    <row r="3521" ht="15.75" customHeight="1">
      <c r="A3521" s="4">
        <v>44063.0</v>
      </c>
      <c r="B3521" s="5">
        <v>492.8</v>
      </c>
      <c r="C3521" s="5">
        <v>26360.0</v>
      </c>
      <c r="D3521" s="5">
        <v>116200.0</v>
      </c>
      <c r="E3521" s="1">
        <v>423.10080000000005</v>
      </c>
      <c r="F3521" s="13">
        <v>42.480000000000004</v>
      </c>
      <c r="G3521" s="13">
        <v>189.744</v>
      </c>
    </row>
    <row r="3522" ht="15.75" customHeight="1">
      <c r="A3522" s="4">
        <v>44064.0</v>
      </c>
      <c r="B3522" s="5">
        <v>469.2</v>
      </c>
      <c r="C3522" s="5">
        <v>137100.0</v>
      </c>
      <c r="D3522" s="5">
        <v>57640.0</v>
      </c>
      <c r="E3522" s="1">
        <v>556.45968</v>
      </c>
      <c r="F3522" s="13">
        <v>46.359840000000005</v>
      </c>
      <c r="G3522" s="13">
        <v>164.256</v>
      </c>
    </row>
    <row r="3523" ht="15.75" customHeight="1">
      <c r="A3523" s="4">
        <v>44065.0</v>
      </c>
      <c r="B3523" s="5">
        <v>451.8</v>
      </c>
      <c r="C3523" s="5">
        <v>63260.0</v>
      </c>
      <c r="D3523" s="5">
        <v>85380.0</v>
      </c>
      <c r="E3523" s="1">
        <v>201.83664000000002</v>
      </c>
      <c r="F3523" s="13">
        <v>57.9144</v>
      </c>
      <c r="G3523" s="13">
        <v>155.76000000000002</v>
      </c>
    </row>
    <row r="3524" ht="15.75" customHeight="1">
      <c r="A3524" s="4">
        <v>44066.0</v>
      </c>
      <c r="B3524" s="5">
        <v>441.2</v>
      </c>
      <c r="C3524" s="5">
        <v>195100.0</v>
      </c>
      <c r="D3524" s="5">
        <v>119500.0</v>
      </c>
      <c r="E3524" s="1">
        <v>119.48208000000001</v>
      </c>
      <c r="F3524" s="13">
        <v>36.816</v>
      </c>
      <c r="G3524" s="13">
        <v>167.08800000000002</v>
      </c>
    </row>
    <row r="3525" ht="15.75" customHeight="1">
      <c r="A3525" s="4">
        <v>44067.0</v>
      </c>
      <c r="B3525" s="5">
        <v>435.2</v>
      </c>
      <c r="C3525" s="5">
        <v>105400.0</v>
      </c>
      <c r="D3525" s="5">
        <v>7622.0</v>
      </c>
      <c r="E3525" s="1">
        <v>124.06992000000001</v>
      </c>
      <c r="F3525" s="13">
        <v>32.08656</v>
      </c>
      <c r="G3525" s="13">
        <v>152.928</v>
      </c>
    </row>
    <row r="3526" ht="15.75" customHeight="1">
      <c r="A3526" s="4">
        <v>44068.0</v>
      </c>
      <c r="B3526" s="5">
        <v>427.3</v>
      </c>
      <c r="C3526" s="5">
        <v>89620.0</v>
      </c>
      <c r="D3526" s="5">
        <v>62160.0</v>
      </c>
      <c r="E3526" s="1">
        <v>154.344</v>
      </c>
      <c r="F3526" s="13">
        <v>36.816</v>
      </c>
      <c r="G3526" s="13">
        <v>124.608</v>
      </c>
    </row>
    <row r="3527" ht="15.75" customHeight="1">
      <c r="A3527" s="4">
        <v>44069.0</v>
      </c>
      <c r="B3527" s="5">
        <v>421.1</v>
      </c>
      <c r="C3527" s="5">
        <v>0.0</v>
      </c>
      <c r="D3527" s="5">
        <v>43900.0</v>
      </c>
      <c r="E3527" s="1">
        <v>113.16672000000001</v>
      </c>
      <c r="F3527" s="13">
        <v>46.02</v>
      </c>
      <c r="G3527" s="13">
        <v>131.1216</v>
      </c>
    </row>
    <row r="3528" ht="15.75" customHeight="1">
      <c r="A3528" s="4">
        <v>44070.0</v>
      </c>
      <c r="B3528" s="5">
        <v>414.5</v>
      </c>
      <c r="C3528" s="5">
        <v>0.0</v>
      </c>
      <c r="D3528" s="5">
        <v>132700.0</v>
      </c>
      <c r="E3528" s="1">
        <v>81.13680000000001</v>
      </c>
      <c r="F3528" s="13">
        <v>36.108000000000004</v>
      </c>
      <c r="G3528" s="13">
        <v>136.78560000000002</v>
      </c>
    </row>
    <row r="3529" ht="15.75" customHeight="1">
      <c r="A3529" s="4">
        <v>44071.0</v>
      </c>
      <c r="B3529" s="5">
        <v>412.0</v>
      </c>
      <c r="C3529" s="5">
        <v>0.0</v>
      </c>
      <c r="D3529" s="5">
        <v>115000.0</v>
      </c>
      <c r="E3529" s="1">
        <v>44.547360000000005</v>
      </c>
      <c r="F3529" s="13">
        <v>41.6304</v>
      </c>
      <c r="G3529" s="13">
        <v>136.78560000000002</v>
      </c>
    </row>
    <row r="3530" ht="15.75" customHeight="1">
      <c r="A3530" s="4">
        <v>44072.0</v>
      </c>
      <c r="B3530" s="5">
        <v>408.4</v>
      </c>
      <c r="C3530" s="5">
        <v>0.0</v>
      </c>
      <c r="D3530" s="5">
        <v>82890.0</v>
      </c>
      <c r="E3530" s="1">
        <v>45.312000000000005</v>
      </c>
      <c r="F3530" s="13">
        <v>45.8784</v>
      </c>
      <c r="G3530" s="13">
        <v>141.88320000000002</v>
      </c>
    </row>
    <row r="3531" ht="15.75" customHeight="1">
      <c r="A3531" s="4">
        <v>44073.0</v>
      </c>
      <c r="B3531" s="5">
        <v>403.9</v>
      </c>
      <c r="C3531" s="5">
        <v>0.0</v>
      </c>
      <c r="D3531" s="5">
        <v>119800.0</v>
      </c>
      <c r="E3531" s="1">
        <v>49.616640000000004</v>
      </c>
      <c r="F3531" s="13">
        <v>50.268</v>
      </c>
      <c r="G3531" s="13">
        <v>146.4144</v>
      </c>
    </row>
    <row r="3532" ht="15.75" customHeight="1">
      <c r="A3532" s="4">
        <v>44074.0</v>
      </c>
      <c r="B3532" s="5">
        <v>402.3</v>
      </c>
      <c r="C3532" s="5">
        <v>5272.0</v>
      </c>
      <c r="D3532" s="5">
        <v>45690.0</v>
      </c>
      <c r="E3532" s="1">
        <v>49.24848</v>
      </c>
      <c r="F3532" s="13">
        <v>47.0112</v>
      </c>
      <c r="G3532" s="13">
        <v>148.11360000000002</v>
      </c>
    </row>
    <row r="3533" ht="15.75" customHeight="1">
      <c r="A3533" s="4">
        <v>44075.0</v>
      </c>
      <c r="B3533" s="5">
        <v>524.3</v>
      </c>
      <c r="C3533" s="5">
        <v>732800.0</v>
      </c>
      <c r="D3533" s="5">
        <v>32340.0</v>
      </c>
      <c r="E3533" s="1">
        <v>79.06944</v>
      </c>
      <c r="F3533" s="13">
        <v>54.799200000000006</v>
      </c>
      <c r="G3533" s="13">
        <v>148.11360000000002</v>
      </c>
    </row>
    <row r="3534" ht="15.75" customHeight="1">
      <c r="A3534" s="4">
        <v>44076.0</v>
      </c>
      <c r="B3534" s="5">
        <v>1558.0</v>
      </c>
      <c r="C3534" s="5">
        <v>1044000.0</v>
      </c>
      <c r="D3534" s="5">
        <v>41150.0</v>
      </c>
      <c r="E3534" s="1">
        <v>191.95296000000002</v>
      </c>
      <c r="F3534" s="13">
        <v>46.728</v>
      </c>
      <c r="G3534" s="13">
        <v>152.3616</v>
      </c>
    </row>
    <row r="3535" ht="15.75" customHeight="1">
      <c r="A3535" s="4">
        <v>44077.0</v>
      </c>
      <c r="B3535" s="5">
        <v>1237.0</v>
      </c>
      <c r="C3535" s="5">
        <v>1234000.0</v>
      </c>
      <c r="D3535" s="5">
        <v>76810.0</v>
      </c>
      <c r="E3535" s="1">
        <v>255.55968000000001</v>
      </c>
      <c r="F3535" s="13">
        <v>48.144000000000005</v>
      </c>
      <c r="G3535" s="13">
        <v>148.9632</v>
      </c>
    </row>
    <row r="3536" ht="15.75" customHeight="1">
      <c r="A3536" s="4">
        <v>44078.0</v>
      </c>
      <c r="B3536" s="5">
        <v>984.8</v>
      </c>
      <c r="C3536" s="5">
        <v>195100.0</v>
      </c>
      <c r="D3536" s="5">
        <v>85350.0</v>
      </c>
      <c r="E3536" s="1">
        <v>256.63584000000003</v>
      </c>
      <c r="F3536" s="13">
        <v>48.144000000000005</v>
      </c>
      <c r="G3536" s="13">
        <v>145.848</v>
      </c>
    </row>
    <row r="3537" ht="15.75" customHeight="1">
      <c r="A3537" s="4">
        <v>44079.0</v>
      </c>
      <c r="B3537" s="5">
        <v>925.2</v>
      </c>
      <c r="C3537" s="5">
        <v>337400.0</v>
      </c>
      <c r="D3537" s="5">
        <v>44200.0</v>
      </c>
      <c r="E3537" s="1">
        <v>237.01008000000002</v>
      </c>
      <c r="F3537" s="13">
        <v>22.656000000000002</v>
      </c>
      <c r="G3537" s="13">
        <v>144.43200000000002</v>
      </c>
    </row>
    <row r="3538" ht="15.75" customHeight="1">
      <c r="A3538" s="4">
        <v>44080.0</v>
      </c>
      <c r="B3538" s="5">
        <v>647.1</v>
      </c>
      <c r="C3538" s="5">
        <v>68530.0</v>
      </c>
      <c r="D3538" s="5">
        <v>33620.0</v>
      </c>
      <c r="E3538" s="1">
        <v>169.7784</v>
      </c>
      <c r="F3538" s="13">
        <v>28.32</v>
      </c>
      <c r="G3538" s="13">
        <v>144.43200000000002</v>
      </c>
    </row>
    <row r="3539" ht="15.75" customHeight="1">
      <c r="A3539" s="4">
        <v>44081.0</v>
      </c>
      <c r="B3539" s="5">
        <v>734.4</v>
      </c>
      <c r="C3539" s="5">
        <v>780200.0</v>
      </c>
      <c r="D3539" s="5">
        <v>57510.0</v>
      </c>
      <c r="E3539" s="1">
        <v>119.48208000000001</v>
      </c>
      <c r="F3539" s="13">
        <v>28.32</v>
      </c>
      <c r="G3539" s="13">
        <v>144.43200000000002</v>
      </c>
    </row>
    <row r="3540" ht="15.75" customHeight="1">
      <c r="A3540" s="4">
        <v>44082.0</v>
      </c>
      <c r="B3540" s="5">
        <v>589.1</v>
      </c>
      <c r="C3540" s="5">
        <v>284700.0</v>
      </c>
      <c r="D3540" s="5">
        <v>124000.0</v>
      </c>
      <c r="E3540" s="1">
        <v>127.97808</v>
      </c>
      <c r="F3540" s="13">
        <v>34.692</v>
      </c>
      <c r="G3540" s="13">
        <v>144.43200000000002</v>
      </c>
    </row>
    <row r="3541" ht="15.75" customHeight="1">
      <c r="A3541" s="4">
        <v>44083.0</v>
      </c>
      <c r="B3541" s="5">
        <v>527.6</v>
      </c>
      <c r="C3541" s="5">
        <v>84350.0</v>
      </c>
      <c r="D3541" s="5">
        <v>9783.0</v>
      </c>
      <c r="E3541" s="1">
        <v>191.38656</v>
      </c>
      <c r="F3541" s="13">
        <v>31.152</v>
      </c>
      <c r="G3541" s="13">
        <v>144.43200000000002</v>
      </c>
    </row>
    <row r="3542" ht="15.75" customHeight="1">
      <c r="A3542" s="4">
        <v>44084.0</v>
      </c>
      <c r="B3542" s="5">
        <v>687.7</v>
      </c>
      <c r="C3542" s="5">
        <v>880400.0</v>
      </c>
      <c r="D3542" s="5">
        <v>55310.0</v>
      </c>
      <c r="E3542" s="1">
        <v>250.83024</v>
      </c>
      <c r="F3542" s="13">
        <v>31.152</v>
      </c>
      <c r="G3542" s="13">
        <v>144.43200000000002</v>
      </c>
    </row>
    <row r="3543" ht="15.75" customHeight="1">
      <c r="A3543" s="4">
        <v>44085.0</v>
      </c>
      <c r="B3543" s="5">
        <v>573.9</v>
      </c>
      <c r="C3543" s="5">
        <v>242500.0</v>
      </c>
      <c r="D3543" s="5">
        <v>81630.0</v>
      </c>
      <c r="E3543" s="1">
        <v>168.50400000000002</v>
      </c>
      <c r="F3543" s="13">
        <v>45.312000000000005</v>
      </c>
      <c r="G3543" s="13">
        <v>141.6</v>
      </c>
    </row>
    <row r="3544" ht="15.75" customHeight="1">
      <c r="A3544" s="4">
        <v>44086.0</v>
      </c>
      <c r="B3544" s="5">
        <v>589.7</v>
      </c>
      <c r="C3544" s="5">
        <v>527200.0</v>
      </c>
      <c r="D3544" s="5">
        <v>100500.0</v>
      </c>
      <c r="E3544" s="1">
        <v>173.12016</v>
      </c>
      <c r="F3544" s="13">
        <v>39.648</v>
      </c>
      <c r="G3544" s="13">
        <v>138.768</v>
      </c>
    </row>
    <row r="3545" ht="15.75" customHeight="1">
      <c r="A3545" s="4">
        <v>44087.0</v>
      </c>
      <c r="B3545" s="5">
        <v>597.4</v>
      </c>
      <c r="C3545" s="5">
        <v>521900.0</v>
      </c>
      <c r="D3545" s="5">
        <v>14540.0</v>
      </c>
      <c r="E3545" s="1">
        <v>177.67968000000002</v>
      </c>
      <c r="F3545" s="13">
        <v>33.984</v>
      </c>
      <c r="G3545" s="13">
        <v>97.70400000000001</v>
      </c>
    </row>
    <row r="3546" ht="15.75" customHeight="1">
      <c r="A3546" s="4">
        <v>44088.0</v>
      </c>
      <c r="B3546" s="5">
        <v>568.8</v>
      </c>
      <c r="C3546" s="5">
        <v>405900.0</v>
      </c>
      <c r="D3546" s="5">
        <v>60790.0</v>
      </c>
      <c r="E3546" s="1">
        <v>212.71152</v>
      </c>
      <c r="F3546" s="13">
        <v>33.984</v>
      </c>
      <c r="G3546" s="13">
        <v>127.44000000000001</v>
      </c>
    </row>
    <row r="3547" ht="15.75" customHeight="1">
      <c r="A3547" s="4">
        <v>44089.0</v>
      </c>
      <c r="B3547" s="5">
        <v>515.6</v>
      </c>
      <c r="C3547" s="5">
        <v>36900.0</v>
      </c>
      <c r="D3547" s="5">
        <v>67380.0</v>
      </c>
      <c r="E3547" s="1">
        <v>281.38752</v>
      </c>
      <c r="F3547" s="13">
        <v>33.984</v>
      </c>
      <c r="G3547" s="13">
        <v>135.936</v>
      </c>
    </row>
    <row r="3548" ht="15.75" customHeight="1">
      <c r="A3548" s="4">
        <v>44090.0</v>
      </c>
      <c r="B3548" s="5">
        <v>483.9</v>
      </c>
      <c r="C3548" s="5">
        <v>163400.0</v>
      </c>
      <c r="D3548" s="5">
        <v>72240.0</v>
      </c>
      <c r="E3548" s="1">
        <v>246.63888</v>
      </c>
      <c r="F3548" s="13">
        <v>33.984</v>
      </c>
      <c r="G3548" s="13">
        <v>135.936</v>
      </c>
    </row>
    <row r="3549" ht="15.75" customHeight="1">
      <c r="A3549" s="4">
        <v>44091.0</v>
      </c>
      <c r="B3549" s="5">
        <v>463.9</v>
      </c>
      <c r="C3549" s="5">
        <v>105400.0</v>
      </c>
      <c r="D3549" s="5">
        <v>22210.0</v>
      </c>
      <c r="E3549" s="1">
        <v>199.96752</v>
      </c>
      <c r="F3549" s="13">
        <v>33.984</v>
      </c>
      <c r="G3549" s="13">
        <v>135.936</v>
      </c>
    </row>
    <row r="3550" ht="15.75" customHeight="1">
      <c r="A3550" s="4">
        <v>44092.0</v>
      </c>
      <c r="B3550" s="5">
        <v>467.1</v>
      </c>
      <c r="C3550" s="5">
        <v>347900.0</v>
      </c>
      <c r="D3550" s="5">
        <v>48850.0</v>
      </c>
      <c r="E3550" s="1">
        <v>200.02416000000002</v>
      </c>
      <c r="F3550" s="13">
        <v>33.984</v>
      </c>
      <c r="G3550" s="13">
        <v>135.936</v>
      </c>
    </row>
    <row r="3551" ht="15.75" customHeight="1">
      <c r="A3551" s="4">
        <v>44093.0</v>
      </c>
      <c r="B3551" s="5">
        <v>464.3</v>
      </c>
      <c r="C3551" s="5">
        <v>321600.0</v>
      </c>
      <c r="D3551" s="5">
        <v>41670.0</v>
      </c>
      <c r="E3551" s="1">
        <v>212.31504</v>
      </c>
      <c r="F3551" s="13">
        <v>42.480000000000004</v>
      </c>
      <c r="G3551" s="13">
        <v>135.936</v>
      </c>
    </row>
    <row r="3552" ht="15.75" customHeight="1">
      <c r="A3552" s="4">
        <v>44094.0</v>
      </c>
      <c r="B3552" s="5">
        <v>800.3</v>
      </c>
      <c r="C3552" s="5">
        <v>1112000.0</v>
      </c>
      <c r="D3552" s="5">
        <v>74970.0</v>
      </c>
      <c r="E3552" s="1">
        <v>284.19120000000004</v>
      </c>
      <c r="F3552" s="13">
        <v>179.46384</v>
      </c>
      <c r="G3552" s="13">
        <v>135.936</v>
      </c>
    </row>
    <row r="3553" ht="15.75" customHeight="1">
      <c r="A3553" s="4">
        <v>44095.0</v>
      </c>
      <c r="B3553" s="5">
        <v>1245.0</v>
      </c>
      <c r="C3553" s="5">
        <v>1376000.0</v>
      </c>
      <c r="D3553" s="5">
        <v>59060.0</v>
      </c>
      <c r="E3553" s="1">
        <v>776.70432</v>
      </c>
      <c r="F3553" s="13">
        <v>349.86528000000004</v>
      </c>
      <c r="G3553" s="13">
        <v>135.936</v>
      </c>
    </row>
    <row r="3554" ht="15.75" customHeight="1">
      <c r="A3554" s="4">
        <v>44096.0</v>
      </c>
      <c r="B3554" s="5">
        <v>1183.0</v>
      </c>
      <c r="C3554" s="5">
        <v>1039000.0</v>
      </c>
      <c r="D3554" s="5">
        <v>47160.0</v>
      </c>
      <c r="E3554" s="1">
        <v>1084.03296</v>
      </c>
      <c r="F3554" s="13">
        <v>156.0432</v>
      </c>
      <c r="G3554" s="13">
        <v>134.52</v>
      </c>
    </row>
    <row r="3555" ht="15.75" customHeight="1">
      <c r="A3555" s="4">
        <v>44097.0</v>
      </c>
      <c r="B3555" s="5">
        <v>819.6</v>
      </c>
      <c r="C3555" s="5">
        <v>110700.0</v>
      </c>
      <c r="D3555" s="5">
        <v>45870.0</v>
      </c>
      <c r="E3555" s="1">
        <v>908.44896</v>
      </c>
      <c r="F3555" s="13">
        <v>117.15984</v>
      </c>
      <c r="G3555" s="13">
        <v>135.936</v>
      </c>
    </row>
    <row r="3556" ht="15.75" customHeight="1">
      <c r="A3556" s="4">
        <v>44098.0</v>
      </c>
      <c r="B3556" s="5">
        <v>676.0</v>
      </c>
      <c r="C3556" s="5">
        <v>168700.0</v>
      </c>
      <c r="D3556" s="5">
        <v>57810.0</v>
      </c>
      <c r="E3556" s="1">
        <v>752.2924800000001</v>
      </c>
      <c r="F3556" s="13">
        <v>58.056000000000004</v>
      </c>
      <c r="G3556" s="13">
        <v>150.096</v>
      </c>
    </row>
    <row r="3557" ht="15.75" customHeight="1">
      <c r="A3557" s="4">
        <v>44099.0</v>
      </c>
      <c r="B3557" s="5">
        <v>594.6</v>
      </c>
      <c r="C3557" s="5">
        <v>10540.0</v>
      </c>
      <c r="D3557" s="5">
        <v>20100.0</v>
      </c>
      <c r="E3557" s="1">
        <v>372.09648000000004</v>
      </c>
      <c r="F3557" s="13">
        <v>36.816</v>
      </c>
      <c r="G3557" s="13">
        <v>156.0432</v>
      </c>
    </row>
    <row r="3558" ht="15.75" customHeight="1">
      <c r="A3558" s="4">
        <v>44100.0</v>
      </c>
      <c r="B3558" s="5">
        <v>542.4</v>
      </c>
      <c r="C3558" s="5">
        <v>94890.0</v>
      </c>
      <c r="D3558" s="5">
        <v>27540.0</v>
      </c>
      <c r="E3558" s="1">
        <v>350.77152</v>
      </c>
      <c r="F3558" s="13">
        <v>22.656000000000002</v>
      </c>
      <c r="G3558" s="13">
        <v>172.752</v>
      </c>
    </row>
    <row r="3559" ht="15.75" customHeight="1">
      <c r="A3559" s="4">
        <v>44101.0</v>
      </c>
      <c r="B3559" s="5">
        <v>506.5</v>
      </c>
      <c r="C3559" s="5">
        <v>47450.0</v>
      </c>
      <c r="D3559" s="5">
        <v>17610.0</v>
      </c>
      <c r="E3559" s="1">
        <v>309.67920000000004</v>
      </c>
      <c r="F3559" s="13">
        <v>38.232</v>
      </c>
      <c r="G3559" s="13">
        <v>138.768</v>
      </c>
    </row>
    <row r="3560" ht="15.75" customHeight="1">
      <c r="A3560" s="4">
        <v>44102.0</v>
      </c>
      <c r="B3560" s="5">
        <v>478.8</v>
      </c>
      <c r="C3560" s="5">
        <v>26360.0</v>
      </c>
      <c r="D3560" s="5">
        <v>5958.0</v>
      </c>
      <c r="E3560" s="1">
        <v>287.70288</v>
      </c>
      <c r="F3560" s="13">
        <v>36.816</v>
      </c>
      <c r="G3560" s="13">
        <v>138.768</v>
      </c>
    </row>
    <row r="3561" ht="15.75" customHeight="1">
      <c r="A3561" s="4">
        <v>44103.0</v>
      </c>
      <c r="B3561" s="5">
        <v>494.7</v>
      </c>
      <c r="C3561" s="5">
        <v>68530.0</v>
      </c>
      <c r="D3561" s="5">
        <v>22470.0</v>
      </c>
      <c r="E3561" s="1">
        <v>241.9944</v>
      </c>
      <c r="F3561" s="13">
        <v>36.816</v>
      </c>
      <c r="G3561" s="13">
        <v>140.892</v>
      </c>
    </row>
    <row r="3562" ht="15.75" customHeight="1">
      <c r="A3562" s="4">
        <v>44104.0</v>
      </c>
      <c r="B3562" s="5">
        <v>454.1</v>
      </c>
      <c r="C3562" s="5">
        <v>189800.0</v>
      </c>
      <c r="D3562" s="5">
        <v>78430.0</v>
      </c>
      <c r="E3562" s="1">
        <v>205.40496000000002</v>
      </c>
      <c r="F3562" s="13">
        <v>36.816</v>
      </c>
      <c r="G3562" s="13">
        <v>141.6</v>
      </c>
    </row>
    <row r="3563" ht="15.75" customHeight="1">
      <c r="A3563" s="4">
        <v>44105.0</v>
      </c>
      <c r="B3563" s="5">
        <v>437.7</v>
      </c>
      <c r="C3563" s="5">
        <v>126500.0</v>
      </c>
      <c r="D3563" s="5">
        <v>107000.0</v>
      </c>
      <c r="E3563" s="1">
        <v>187.11024</v>
      </c>
      <c r="F3563" s="13">
        <v>36.816</v>
      </c>
      <c r="G3563" s="13">
        <v>141.6</v>
      </c>
    </row>
    <row r="3564" ht="15.75" customHeight="1">
      <c r="A3564" s="4">
        <v>44106.0</v>
      </c>
      <c r="B3564" s="5">
        <v>425.3</v>
      </c>
      <c r="C3564" s="5">
        <v>0.0</v>
      </c>
      <c r="D3564" s="5">
        <v>148900.0</v>
      </c>
      <c r="E3564" s="1">
        <v>183.88176</v>
      </c>
      <c r="F3564" s="13">
        <v>46.728</v>
      </c>
      <c r="G3564" s="13">
        <v>141.6</v>
      </c>
    </row>
    <row r="3565" ht="15.75" customHeight="1">
      <c r="A3565" s="4">
        <v>44107.0</v>
      </c>
      <c r="B3565" s="5">
        <v>488.7</v>
      </c>
      <c r="C3565" s="5">
        <v>147600.0</v>
      </c>
      <c r="D3565" s="5">
        <v>33380.0</v>
      </c>
      <c r="E3565" s="1">
        <v>188.4696</v>
      </c>
      <c r="F3565" s="13">
        <v>36.6744</v>
      </c>
      <c r="G3565" s="13">
        <v>141.6</v>
      </c>
    </row>
    <row r="3566" ht="15.75" customHeight="1">
      <c r="A3566" s="4">
        <v>44108.0</v>
      </c>
      <c r="B3566" s="5">
        <v>427.9</v>
      </c>
      <c r="C3566" s="5">
        <v>47450.0</v>
      </c>
      <c r="D3566" s="5">
        <v>29060.0</v>
      </c>
      <c r="E3566" s="1">
        <v>174.73440000000002</v>
      </c>
      <c r="F3566" s="13">
        <v>42.480000000000004</v>
      </c>
      <c r="G3566" s="13">
        <v>141.6</v>
      </c>
    </row>
    <row r="3567" ht="15.75" customHeight="1">
      <c r="A3567" s="4">
        <v>44109.0</v>
      </c>
      <c r="B3567" s="5">
        <v>413.0</v>
      </c>
      <c r="C3567" s="5">
        <v>21090.0</v>
      </c>
      <c r="D3567" s="5">
        <v>52880.0</v>
      </c>
      <c r="E3567" s="1">
        <v>174.73440000000002</v>
      </c>
      <c r="F3567" s="13">
        <v>52.392</v>
      </c>
      <c r="G3567" s="13">
        <v>137.0688</v>
      </c>
    </row>
    <row r="3568" ht="15.75" customHeight="1">
      <c r="A3568" s="4">
        <v>44110.0</v>
      </c>
      <c r="B3568" s="5">
        <v>412.8</v>
      </c>
      <c r="C3568" s="5">
        <v>184500.0</v>
      </c>
      <c r="D3568" s="5">
        <v>61520.0</v>
      </c>
      <c r="E3568" s="1">
        <v>174.73440000000002</v>
      </c>
      <c r="F3568" s="13">
        <v>49.56</v>
      </c>
      <c r="G3568" s="13">
        <v>135.936</v>
      </c>
    </row>
    <row r="3569" ht="15.75" customHeight="1">
      <c r="A3569" s="4">
        <v>44111.0</v>
      </c>
      <c r="B3569" s="5">
        <v>520.6</v>
      </c>
      <c r="C3569" s="5">
        <v>701100.0</v>
      </c>
      <c r="D3569" s="5">
        <v>81020.0</v>
      </c>
      <c r="E3569" s="1">
        <v>176.15040000000002</v>
      </c>
      <c r="F3569" s="13">
        <v>49.56</v>
      </c>
      <c r="G3569" s="13">
        <v>135.936</v>
      </c>
    </row>
    <row r="3570" ht="15.75" customHeight="1">
      <c r="A3570" s="4">
        <v>44112.0</v>
      </c>
      <c r="B3570" s="5">
        <v>472.2</v>
      </c>
      <c r="C3570" s="5">
        <v>284700.0</v>
      </c>
      <c r="D3570" s="5">
        <v>72280.0</v>
      </c>
      <c r="E3570" s="1">
        <v>180.3984</v>
      </c>
      <c r="F3570" s="13">
        <v>49.56</v>
      </c>
      <c r="G3570" s="13">
        <v>135.936</v>
      </c>
    </row>
    <row r="3571" ht="15.75" customHeight="1">
      <c r="A3571" s="4">
        <v>44113.0</v>
      </c>
      <c r="B3571" s="5">
        <v>453.0</v>
      </c>
      <c r="C3571" s="5">
        <v>279400.0</v>
      </c>
      <c r="D3571" s="5">
        <v>60210.0</v>
      </c>
      <c r="E3571" s="1">
        <v>229.73184</v>
      </c>
      <c r="F3571" s="13">
        <v>49.56</v>
      </c>
      <c r="G3571" s="13">
        <v>135.936</v>
      </c>
    </row>
    <row r="3572" ht="15.75" customHeight="1">
      <c r="A3572" s="4">
        <v>44114.0</v>
      </c>
      <c r="B3572" s="5">
        <v>1159.0</v>
      </c>
      <c r="C3572" s="5">
        <v>801300.0</v>
      </c>
      <c r="D3572" s="5">
        <v>96830.0</v>
      </c>
      <c r="E3572" s="1">
        <v>307.98</v>
      </c>
      <c r="F3572" s="13">
        <v>49.56</v>
      </c>
      <c r="G3572" s="13">
        <v>135.936</v>
      </c>
    </row>
    <row r="3573" ht="15.75" customHeight="1">
      <c r="A3573" s="4">
        <v>44115.0</v>
      </c>
      <c r="B3573" s="5">
        <v>1036.0</v>
      </c>
      <c r="C3573" s="5">
        <v>548300.0</v>
      </c>
      <c r="D3573" s="5">
        <v>73430.0</v>
      </c>
      <c r="E3573" s="1">
        <v>334.06272</v>
      </c>
      <c r="F3573" s="13">
        <v>33.984</v>
      </c>
      <c r="G3573" s="13">
        <v>128.856</v>
      </c>
    </row>
    <row r="3574" ht="15.75" customHeight="1">
      <c r="A3574" s="4">
        <v>44116.0</v>
      </c>
      <c r="B3574" s="5">
        <v>606.8</v>
      </c>
      <c r="C3574" s="5">
        <v>263600.0</v>
      </c>
      <c r="D3574" s="5">
        <v>77770.0</v>
      </c>
      <c r="E3574" s="1">
        <v>247.54512000000003</v>
      </c>
      <c r="F3574" s="13">
        <v>43.896</v>
      </c>
      <c r="G3574" s="13">
        <v>127.44000000000001</v>
      </c>
    </row>
    <row r="3575" ht="15.75" customHeight="1">
      <c r="A3575" s="4">
        <v>44117.0</v>
      </c>
      <c r="B3575" s="5">
        <v>569.3</v>
      </c>
      <c r="C3575" s="5">
        <v>411200.0</v>
      </c>
      <c r="D3575" s="5">
        <v>63250.0</v>
      </c>
      <c r="E3575" s="1">
        <v>244.68480000000002</v>
      </c>
      <c r="F3575" s="13">
        <v>31.152</v>
      </c>
      <c r="G3575" s="13">
        <v>127.44000000000001</v>
      </c>
    </row>
    <row r="3576" ht="15.75" customHeight="1">
      <c r="A3576" s="4">
        <v>44118.0</v>
      </c>
      <c r="B3576" s="5">
        <v>712.2</v>
      </c>
      <c r="C3576" s="5">
        <v>405900.0</v>
      </c>
      <c r="D3576" s="5">
        <v>33070.0</v>
      </c>
      <c r="E3576" s="1">
        <v>243.97680000000003</v>
      </c>
      <c r="F3576" s="13">
        <v>22.656000000000002</v>
      </c>
      <c r="G3576" s="13">
        <v>127.44000000000001</v>
      </c>
    </row>
    <row r="3577" ht="15.75" customHeight="1">
      <c r="A3577" s="4">
        <v>44119.0</v>
      </c>
      <c r="B3577" s="5">
        <v>745.4</v>
      </c>
      <c r="C3577" s="5">
        <v>616800.0</v>
      </c>
      <c r="D3577" s="5">
        <v>47940.0</v>
      </c>
      <c r="E3577" s="1">
        <v>164.99232</v>
      </c>
      <c r="F3577" s="13">
        <v>67.11840000000001</v>
      </c>
      <c r="G3577" s="13">
        <v>127.44000000000001</v>
      </c>
    </row>
    <row r="3578" ht="15.75" customHeight="1">
      <c r="A3578" s="4">
        <v>44120.0</v>
      </c>
      <c r="B3578" s="5">
        <v>543.4</v>
      </c>
      <c r="C3578" s="5">
        <v>226700.0</v>
      </c>
      <c r="D3578" s="5">
        <v>53690.0</v>
      </c>
      <c r="E3578" s="1">
        <v>86.74416000000001</v>
      </c>
      <c r="F3578" s="13">
        <v>72.21600000000001</v>
      </c>
      <c r="G3578" s="13">
        <v>128.856</v>
      </c>
    </row>
    <row r="3579" ht="15.75" customHeight="1">
      <c r="A3579" s="4">
        <v>44121.0</v>
      </c>
      <c r="B3579" s="5">
        <v>479.3</v>
      </c>
      <c r="C3579" s="5">
        <v>0.0</v>
      </c>
      <c r="D3579" s="5">
        <v>129700.0</v>
      </c>
      <c r="E3579" s="1">
        <v>321.48864000000003</v>
      </c>
      <c r="F3579" s="13">
        <v>41.064</v>
      </c>
      <c r="G3579" s="13">
        <v>130.8384</v>
      </c>
    </row>
    <row r="3580" ht="15.75" customHeight="1">
      <c r="A3580" s="4">
        <v>44122.0</v>
      </c>
      <c r="B3580" s="5">
        <v>449.9</v>
      </c>
      <c r="C3580" s="5">
        <v>31630.0</v>
      </c>
      <c r="D3580" s="5">
        <v>73750.0</v>
      </c>
      <c r="E3580" s="1">
        <v>347.57136</v>
      </c>
      <c r="F3580" s="13">
        <v>39.648</v>
      </c>
      <c r="G3580" s="13">
        <v>133.104</v>
      </c>
    </row>
    <row r="3581" ht="15.75" customHeight="1">
      <c r="A3581" s="4">
        <v>44123.0</v>
      </c>
      <c r="B3581" s="5">
        <v>863.5</v>
      </c>
      <c r="C3581" s="5">
        <v>448100.0</v>
      </c>
      <c r="D3581" s="5">
        <v>41210.0</v>
      </c>
      <c r="E3581" s="1">
        <v>217.15776000000002</v>
      </c>
      <c r="F3581" s="13">
        <v>39.648</v>
      </c>
      <c r="G3581" s="13">
        <v>133.104</v>
      </c>
    </row>
    <row r="3582" ht="15.75" customHeight="1">
      <c r="A3582" s="4">
        <v>44124.0</v>
      </c>
      <c r="B3582" s="5">
        <v>513.1</v>
      </c>
      <c r="C3582" s="5">
        <v>163400.0</v>
      </c>
      <c r="D3582" s="5">
        <v>50580.0</v>
      </c>
      <c r="E3582" s="1">
        <v>191.07504</v>
      </c>
      <c r="F3582" s="13">
        <v>43.896</v>
      </c>
      <c r="G3582" s="13">
        <v>132.39600000000002</v>
      </c>
    </row>
    <row r="3583" ht="15.75" customHeight="1">
      <c r="A3583" s="4">
        <v>44125.0</v>
      </c>
      <c r="B3583" s="5">
        <v>533.2</v>
      </c>
      <c r="C3583" s="5">
        <v>579900.0</v>
      </c>
      <c r="D3583" s="5">
        <v>55590.0</v>
      </c>
      <c r="E3583" s="1">
        <v>192.49104</v>
      </c>
      <c r="F3583" s="13">
        <v>43.896</v>
      </c>
      <c r="G3583" s="13">
        <v>128.856</v>
      </c>
    </row>
    <row r="3584" ht="15.75" customHeight="1">
      <c r="A3584" s="4">
        <v>44126.0</v>
      </c>
      <c r="B3584" s="5">
        <v>608.5</v>
      </c>
      <c r="C3584" s="5">
        <v>479700.0</v>
      </c>
      <c r="D3584" s="5">
        <v>71490.0</v>
      </c>
      <c r="E3584" s="1">
        <v>193.90704000000002</v>
      </c>
      <c r="F3584" s="13">
        <v>43.896</v>
      </c>
      <c r="G3584" s="13">
        <v>126.024</v>
      </c>
    </row>
    <row r="3585" ht="15.75" customHeight="1">
      <c r="A3585" s="4">
        <v>44127.0</v>
      </c>
      <c r="B3585" s="5">
        <v>546.4</v>
      </c>
      <c r="C3585" s="5">
        <v>469200.0</v>
      </c>
      <c r="D3585" s="5">
        <v>76790.0</v>
      </c>
      <c r="E3585" s="1">
        <v>192.49104</v>
      </c>
      <c r="F3585" s="13">
        <v>43.896</v>
      </c>
      <c r="G3585" s="13">
        <v>120.9264</v>
      </c>
    </row>
    <row r="3586" ht="15.75" customHeight="1">
      <c r="A3586" s="4">
        <v>44128.0</v>
      </c>
      <c r="B3586" s="5">
        <v>580.7</v>
      </c>
      <c r="C3586" s="5">
        <v>574600.0</v>
      </c>
      <c r="D3586" s="5">
        <v>44210.0</v>
      </c>
      <c r="E3586" s="1">
        <v>191.07504</v>
      </c>
      <c r="F3586" s="13">
        <v>35.4</v>
      </c>
      <c r="G3586" s="13">
        <v>116.11200000000001</v>
      </c>
    </row>
    <row r="3587" ht="15.75" customHeight="1">
      <c r="A3587" s="4">
        <v>44129.0</v>
      </c>
      <c r="B3587" s="5">
        <v>507.1</v>
      </c>
      <c r="C3587" s="5">
        <v>21090.0</v>
      </c>
      <c r="D3587" s="5">
        <v>52450.0</v>
      </c>
      <c r="E3587" s="1">
        <v>191.07504</v>
      </c>
      <c r="F3587" s="13">
        <v>28.32</v>
      </c>
      <c r="G3587" s="13">
        <v>116.11200000000001</v>
      </c>
    </row>
    <row r="3588" ht="15.75" customHeight="1">
      <c r="A3588" s="4">
        <v>44130.0</v>
      </c>
      <c r="B3588" s="5">
        <v>472.6</v>
      </c>
      <c r="C3588" s="5">
        <v>21090.0</v>
      </c>
      <c r="D3588" s="5">
        <v>51970.0</v>
      </c>
      <c r="E3588" s="1">
        <v>164.99232</v>
      </c>
      <c r="F3588" s="13">
        <v>28.32</v>
      </c>
      <c r="G3588" s="13">
        <v>116.11200000000001</v>
      </c>
    </row>
    <row r="3589" ht="15.75" customHeight="1">
      <c r="A3589" s="4">
        <v>44131.0</v>
      </c>
      <c r="B3589" s="5">
        <v>447.4</v>
      </c>
      <c r="C3589" s="5">
        <v>5272.0</v>
      </c>
      <c r="D3589" s="5">
        <v>68890.0</v>
      </c>
      <c r="E3589" s="1">
        <v>138.9096</v>
      </c>
      <c r="F3589" s="13">
        <v>36.816</v>
      </c>
      <c r="G3589" s="13">
        <v>114.69600000000001</v>
      </c>
    </row>
    <row r="3590" ht="15.75" customHeight="1">
      <c r="A3590" s="4">
        <v>44132.0</v>
      </c>
      <c r="B3590" s="5">
        <v>430.0</v>
      </c>
      <c r="C3590" s="5">
        <v>0.0</v>
      </c>
      <c r="D3590" s="5">
        <v>174700.0</v>
      </c>
      <c r="E3590" s="1">
        <v>156.09984</v>
      </c>
      <c r="F3590" s="13">
        <v>48.144000000000005</v>
      </c>
      <c r="G3590" s="13">
        <v>120.64320000000001</v>
      </c>
    </row>
    <row r="3591" ht="15.75" customHeight="1">
      <c r="A3591" s="4">
        <v>44133.0</v>
      </c>
      <c r="B3591" s="5">
        <v>419.5</v>
      </c>
      <c r="C3591" s="5">
        <v>0.0</v>
      </c>
      <c r="D3591" s="5">
        <v>136300.0</v>
      </c>
      <c r="E3591" s="1">
        <v>164.14272</v>
      </c>
      <c r="F3591" s="13">
        <v>21.240000000000002</v>
      </c>
      <c r="G3591" s="13">
        <v>123.19200000000001</v>
      </c>
    </row>
    <row r="3592" ht="15.75" customHeight="1">
      <c r="A3592" s="4">
        <v>44134.0</v>
      </c>
      <c r="B3592" s="5">
        <v>409.3</v>
      </c>
      <c r="C3592" s="5">
        <v>0.0</v>
      </c>
      <c r="D3592" s="5">
        <v>179000.0</v>
      </c>
      <c r="E3592" s="1">
        <v>109.23024000000001</v>
      </c>
      <c r="F3592" s="13">
        <v>48.144000000000005</v>
      </c>
      <c r="G3592" s="13">
        <v>123.19200000000001</v>
      </c>
    </row>
    <row r="3593" ht="15.75" customHeight="1">
      <c r="A3593" s="4">
        <v>44135.0</v>
      </c>
      <c r="B3593" s="5">
        <v>403.2</v>
      </c>
      <c r="C3593" s="5">
        <v>0.0</v>
      </c>
      <c r="D3593" s="5">
        <v>135600.0</v>
      </c>
      <c r="E3593" s="1">
        <v>132.1128</v>
      </c>
      <c r="F3593" s="13">
        <v>55.224000000000004</v>
      </c>
      <c r="G3593" s="13">
        <v>123.19200000000001</v>
      </c>
    </row>
    <row r="3594" ht="15.75" customHeight="1">
      <c r="A3594" s="4">
        <v>44136.0</v>
      </c>
      <c r="B3594" s="5">
        <v>397.5</v>
      </c>
      <c r="C3594" s="5">
        <v>21090.0</v>
      </c>
      <c r="D3594" s="5">
        <v>59960.0</v>
      </c>
      <c r="E3594" s="1">
        <v>109.23024000000001</v>
      </c>
      <c r="F3594" s="13">
        <v>55.224000000000004</v>
      </c>
      <c r="G3594" s="13">
        <v>123.19200000000001</v>
      </c>
    </row>
    <row r="3595" ht="15.75" customHeight="1">
      <c r="A3595" s="4">
        <v>44137.0</v>
      </c>
      <c r="B3595" s="5">
        <v>392.5</v>
      </c>
      <c r="C3595" s="5">
        <v>15820.0</v>
      </c>
      <c r="D3595" s="5">
        <v>92800.0</v>
      </c>
      <c r="E3595" s="1">
        <v>103.28304</v>
      </c>
      <c r="F3595" s="13">
        <v>52.392</v>
      </c>
      <c r="G3595" s="13">
        <v>123.19200000000001</v>
      </c>
    </row>
    <row r="3596" ht="15.75" customHeight="1">
      <c r="A3596" s="4">
        <v>44138.0</v>
      </c>
      <c r="B3596" s="5">
        <v>391.7</v>
      </c>
      <c r="C3596" s="5">
        <v>247800.0</v>
      </c>
      <c r="D3596" s="5">
        <v>100600.0</v>
      </c>
      <c r="E3596" s="1">
        <v>139.87248</v>
      </c>
      <c r="F3596" s="13">
        <v>52.392</v>
      </c>
      <c r="G3596" s="13">
        <v>126.024</v>
      </c>
    </row>
    <row r="3597" ht="15.75" customHeight="1">
      <c r="A3597" s="4">
        <v>44139.0</v>
      </c>
      <c r="B3597" s="5">
        <v>385.9</v>
      </c>
      <c r="C3597" s="5">
        <v>36900.0</v>
      </c>
      <c r="D3597" s="5">
        <v>70950.0</v>
      </c>
      <c r="E3597" s="1">
        <v>167.31456</v>
      </c>
      <c r="F3597" s="13">
        <v>53.808</v>
      </c>
      <c r="G3597" s="13">
        <v>127.44000000000001</v>
      </c>
    </row>
    <row r="3598" ht="15.75" customHeight="1">
      <c r="A3598" s="4">
        <v>44140.0</v>
      </c>
      <c r="B3598" s="5">
        <v>379.5</v>
      </c>
      <c r="C3598" s="5">
        <v>79080.0</v>
      </c>
      <c r="D3598" s="5">
        <v>59970.0</v>
      </c>
      <c r="E3598" s="1">
        <v>149.01984000000002</v>
      </c>
      <c r="F3598" s="13">
        <v>55.224000000000004</v>
      </c>
      <c r="G3598" s="13">
        <v>128.5728</v>
      </c>
    </row>
    <row r="3599" ht="15.75" customHeight="1">
      <c r="A3599" s="4">
        <v>44141.0</v>
      </c>
      <c r="B3599" s="5">
        <v>584.7</v>
      </c>
      <c r="C3599" s="5">
        <v>832900.0</v>
      </c>
      <c r="D3599" s="5">
        <v>49950.0</v>
      </c>
      <c r="E3599" s="1">
        <v>199.31616</v>
      </c>
      <c r="F3599" s="13">
        <v>52.392</v>
      </c>
      <c r="G3599" s="13">
        <v>128.856</v>
      </c>
    </row>
    <row r="3600" ht="15.75" customHeight="1">
      <c r="A3600" s="4">
        <v>44142.0</v>
      </c>
      <c r="B3600" s="5">
        <v>465.7</v>
      </c>
      <c r="C3600" s="5">
        <v>0.0</v>
      </c>
      <c r="D3600" s="5">
        <v>139800.0</v>
      </c>
      <c r="E3600" s="1">
        <v>222.19872</v>
      </c>
      <c r="F3600" s="13">
        <v>52.392</v>
      </c>
      <c r="G3600" s="13">
        <v>129.564</v>
      </c>
    </row>
    <row r="3601" ht="15.75" customHeight="1">
      <c r="A3601" s="4">
        <v>44143.0</v>
      </c>
      <c r="B3601" s="5">
        <v>424.7</v>
      </c>
      <c r="C3601" s="5">
        <v>5272.0</v>
      </c>
      <c r="D3601" s="5">
        <v>89300.0</v>
      </c>
      <c r="E3601" s="1">
        <v>167.31456</v>
      </c>
      <c r="F3601" s="13">
        <v>43.896</v>
      </c>
      <c r="G3601" s="13">
        <v>130.27200000000002</v>
      </c>
    </row>
    <row r="3602" ht="15.75" customHeight="1">
      <c r="A3602" s="4">
        <v>44144.0</v>
      </c>
      <c r="B3602" s="5">
        <v>401.8</v>
      </c>
      <c r="C3602" s="5">
        <v>0.0</v>
      </c>
      <c r="D3602" s="5">
        <v>117100.0</v>
      </c>
      <c r="E3602" s="1">
        <v>126.13728</v>
      </c>
      <c r="F3602" s="13">
        <v>43.896</v>
      </c>
      <c r="G3602" s="13">
        <v>130.27200000000002</v>
      </c>
    </row>
    <row r="3603" ht="15.75" customHeight="1">
      <c r="A3603" s="4">
        <v>44145.0</v>
      </c>
      <c r="B3603" s="5">
        <v>385.4</v>
      </c>
      <c r="C3603" s="5">
        <v>0.0</v>
      </c>
      <c r="D3603" s="5">
        <v>139000.0</v>
      </c>
      <c r="E3603" s="1">
        <v>116.98992000000001</v>
      </c>
      <c r="F3603" s="13">
        <v>45.312000000000005</v>
      </c>
      <c r="G3603" s="13">
        <v>129.7056</v>
      </c>
    </row>
    <row r="3604" ht="15.75" customHeight="1">
      <c r="A3604" s="4">
        <v>44146.0</v>
      </c>
      <c r="B3604" s="5">
        <v>373.1</v>
      </c>
      <c r="C3604" s="5">
        <v>0.0</v>
      </c>
      <c r="D3604" s="5">
        <v>141000.0</v>
      </c>
      <c r="E3604" s="1">
        <v>94.61712</v>
      </c>
      <c r="F3604" s="13">
        <v>46.728</v>
      </c>
      <c r="G3604" s="13">
        <v>126.5904</v>
      </c>
    </row>
    <row r="3605" ht="15.75" customHeight="1">
      <c r="A3605" s="4">
        <v>44147.0</v>
      </c>
      <c r="B3605" s="5">
        <v>363.6</v>
      </c>
      <c r="C3605" s="5">
        <v>0.0</v>
      </c>
      <c r="D3605" s="5">
        <v>128400.0</v>
      </c>
      <c r="E3605" s="1">
        <v>125.37264</v>
      </c>
      <c r="F3605" s="13">
        <v>48.144000000000005</v>
      </c>
      <c r="G3605" s="13">
        <v>126.024</v>
      </c>
    </row>
    <row r="3606" ht="15.75" customHeight="1">
      <c r="A3606" s="4">
        <v>44148.0</v>
      </c>
      <c r="B3606" s="5">
        <v>355.9</v>
      </c>
      <c r="C3606" s="5">
        <v>0.0</v>
      </c>
      <c r="D3606" s="5">
        <v>118000.0</v>
      </c>
      <c r="E3606" s="1">
        <v>111.94896</v>
      </c>
      <c r="F3606" s="13">
        <v>47.436</v>
      </c>
      <c r="G3606" s="13">
        <v>126.024</v>
      </c>
    </row>
    <row r="3607" ht="15.75" customHeight="1">
      <c r="A3607" s="4">
        <v>44149.0</v>
      </c>
      <c r="B3607" s="5">
        <v>355.2</v>
      </c>
      <c r="C3607" s="5">
        <v>210900.0</v>
      </c>
      <c r="D3607" s="5">
        <v>60330.0</v>
      </c>
      <c r="E3607" s="1">
        <v>120.89808000000001</v>
      </c>
      <c r="F3607" s="13">
        <v>48.144000000000005</v>
      </c>
      <c r="G3607" s="13">
        <v>126.024</v>
      </c>
    </row>
    <row r="3608" ht="15.75" customHeight="1">
      <c r="A3608" s="4">
        <v>44150.0</v>
      </c>
      <c r="B3608" s="5">
        <v>342.9</v>
      </c>
      <c r="C3608" s="5">
        <v>0.0</v>
      </c>
      <c r="D3608" s="5">
        <v>131100.0</v>
      </c>
      <c r="E3608" s="1">
        <v>107.10624</v>
      </c>
      <c r="F3608" s="13">
        <v>35.4</v>
      </c>
      <c r="G3608" s="13">
        <v>126.024</v>
      </c>
    </row>
    <row r="3609" ht="15.75" customHeight="1">
      <c r="A3609" s="4">
        <v>44151.0</v>
      </c>
      <c r="B3609" s="5">
        <v>337.4</v>
      </c>
      <c r="C3609" s="5">
        <v>52720.0</v>
      </c>
      <c r="D3609" s="5">
        <v>72980.0</v>
      </c>
      <c r="E3609" s="1">
        <v>119.45376</v>
      </c>
      <c r="F3609" s="13">
        <v>48.144000000000005</v>
      </c>
      <c r="G3609" s="13">
        <v>126.024</v>
      </c>
    </row>
    <row r="3610" ht="15.75" customHeight="1">
      <c r="A3610" s="4">
        <v>44152.0</v>
      </c>
      <c r="B3610" s="5">
        <v>334.2</v>
      </c>
      <c r="C3610" s="5">
        <v>142300.0</v>
      </c>
      <c r="D3610" s="5">
        <v>81450.0</v>
      </c>
      <c r="E3610" s="1">
        <v>132.90576000000001</v>
      </c>
      <c r="F3610" s="13">
        <v>49.56</v>
      </c>
      <c r="G3610" s="13">
        <v>126.024</v>
      </c>
    </row>
    <row r="3611" ht="15.75" customHeight="1">
      <c r="A3611" s="4">
        <v>44153.0</v>
      </c>
      <c r="B3611" s="5">
        <v>328.0</v>
      </c>
      <c r="C3611" s="5">
        <v>5272.0</v>
      </c>
      <c r="D3611" s="5">
        <v>36100.0</v>
      </c>
      <c r="E3611" s="1">
        <v>128.40288</v>
      </c>
      <c r="F3611" s="13">
        <v>50.976</v>
      </c>
      <c r="G3611" s="13">
        <v>130.5552</v>
      </c>
    </row>
    <row r="3612" ht="15.75" customHeight="1">
      <c r="A3612" s="4">
        <v>44154.0</v>
      </c>
      <c r="B3612" s="5">
        <v>319.4</v>
      </c>
      <c r="C3612" s="5">
        <v>0.0</v>
      </c>
      <c r="D3612" s="5">
        <v>125500.0</v>
      </c>
      <c r="E3612" s="1">
        <v>106.03008000000001</v>
      </c>
      <c r="F3612" s="13">
        <v>50.268</v>
      </c>
      <c r="G3612" s="13">
        <v>131.68800000000002</v>
      </c>
    </row>
    <row r="3613" ht="15.75" customHeight="1">
      <c r="A3613" s="4">
        <v>44155.0</v>
      </c>
      <c r="B3613" s="5">
        <v>313.5</v>
      </c>
      <c r="C3613" s="5">
        <v>0.0</v>
      </c>
      <c r="D3613" s="5">
        <v>142800.0</v>
      </c>
      <c r="E3613" s="1">
        <v>119.34048</v>
      </c>
      <c r="F3613" s="13">
        <v>5.664000000000001</v>
      </c>
      <c r="G3613" s="13">
        <v>131.68800000000002</v>
      </c>
    </row>
    <row r="3614" ht="15.75" customHeight="1">
      <c r="A3614" s="4">
        <v>44156.0</v>
      </c>
      <c r="B3614" s="5">
        <v>307.5</v>
      </c>
      <c r="C3614" s="5">
        <v>0.0</v>
      </c>
      <c r="D3614" s="5">
        <v>173600.0</v>
      </c>
      <c r="E3614" s="1">
        <v>97.02432</v>
      </c>
      <c r="F3614" s="13">
        <v>40.4976</v>
      </c>
      <c r="G3614" s="13">
        <v>131.68800000000002</v>
      </c>
    </row>
    <row r="3615" ht="15.75" customHeight="1">
      <c r="A3615" s="4">
        <v>44157.0</v>
      </c>
      <c r="B3615" s="5">
        <v>303.0</v>
      </c>
      <c r="C3615" s="5">
        <v>0.0</v>
      </c>
      <c r="D3615" s="5">
        <v>146500.0</v>
      </c>
      <c r="E3615" s="1">
        <v>88.24512</v>
      </c>
      <c r="F3615" s="13">
        <v>46.728</v>
      </c>
      <c r="G3615" s="13">
        <v>131.68800000000002</v>
      </c>
    </row>
    <row r="3616" ht="15.75" customHeight="1">
      <c r="A3616" s="4">
        <v>44158.0</v>
      </c>
      <c r="B3616" s="5">
        <v>297.9</v>
      </c>
      <c r="C3616" s="5">
        <v>0.0</v>
      </c>
      <c r="D3616" s="5">
        <v>142500.0</v>
      </c>
      <c r="E3616" s="1">
        <v>74.11344</v>
      </c>
      <c r="F3616" s="13">
        <v>47.436</v>
      </c>
      <c r="G3616" s="13">
        <v>131.68800000000002</v>
      </c>
    </row>
    <row r="3617" ht="15.75" customHeight="1">
      <c r="A3617" s="4">
        <v>44159.0</v>
      </c>
      <c r="B3617" s="5">
        <v>292.4</v>
      </c>
      <c r="C3617" s="5">
        <v>0.0</v>
      </c>
      <c r="D3617" s="5">
        <v>143200.0</v>
      </c>
      <c r="E3617" s="1">
        <v>78.19152</v>
      </c>
      <c r="F3617" s="13">
        <v>40.89408</v>
      </c>
      <c r="G3617" s="13">
        <v>131.68800000000002</v>
      </c>
    </row>
    <row r="3618" ht="15.75" customHeight="1">
      <c r="A3618" s="4">
        <v>44160.0</v>
      </c>
      <c r="B3618" s="5">
        <v>286.9</v>
      </c>
      <c r="C3618" s="5">
        <v>0.0</v>
      </c>
      <c r="D3618" s="5">
        <v>152900.0</v>
      </c>
      <c r="E3618" s="1">
        <v>82.72272000000001</v>
      </c>
      <c r="F3618" s="13">
        <v>27.0456</v>
      </c>
      <c r="G3618" s="13">
        <v>132.82080000000002</v>
      </c>
    </row>
    <row r="3619" ht="15.75" customHeight="1">
      <c r="A3619" s="4">
        <v>44161.0</v>
      </c>
      <c r="B3619" s="5">
        <v>283.4</v>
      </c>
      <c r="C3619" s="5">
        <v>21090.0</v>
      </c>
      <c r="D3619" s="5">
        <v>51500.0</v>
      </c>
      <c r="E3619" s="1">
        <v>91.58688000000001</v>
      </c>
      <c r="F3619" s="13">
        <v>27.3288</v>
      </c>
      <c r="G3619" s="13">
        <v>131.9712</v>
      </c>
    </row>
    <row r="3620" ht="15.75" customHeight="1">
      <c r="A3620" s="4">
        <v>44162.0</v>
      </c>
      <c r="B3620" s="5">
        <v>277.0</v>
      </c>
      <c r="C3620" s="5">
        <v>0.0</v>
      </c>
      <c r="D3620" s="5">
        <v>127400.0</v>
      </c>
      <c r="E3620" s="1">
        <v>83.00592</v>
      </c>
      <c r="F3620" s="13">
        <v>27.612000000000002</v>
      </c>
      <c r="G3620" s="13">
        <v>127.44000000000001</v>
      </c>
    </row>
    <row r="3621" ht="15.75" customHeight="1">
      <c r="A3621" s="4">
        <v>44163.0</v>
      </c>
      <c r="B3621" s="5">
        <v>272.2</v>
      </c>
      <c r="C3621" s="5">
        <v>68530.0</v>
      </c>
      <c r="D3621" s="5">
        <v>88240.0</v>
      </c>
      <c r="E3621" s="1">
        <v>82.72272000000001</v>
      </c>
      <c r="F3621" s="13">
        <v>28.32</v>
      </c>
      <c r="G3621" s="13">
        <v>127.44000000000001</v>
      </c>
    </row>
    <row r="3622" ht="15.75" customHeight="1">
      <c r="A3622" s="4">
        <v>44164.0</v>
      </c>
      <c r="B3622" s="5">
        <v>266.9</v>
      </c>
      <c r="C3622" s="5">
        <v>0.0</v>
      </c>
      <c r="D3622" s="5">
        <v>125300.0</v>
      </c>
      <c r="E3622" s="1">
        <v>90.42576000000001</v>
      </c>
      <c r="F3622" s="13">
        <v>28.6032</v>
      </c>
      <c r="G3622" s="13">
        <v>127.44000000000001</v>
      </c>
    </row>
    <row r="3623" ht="15.75" customHeight="1">
      <c r="A3623" s="4">
        <v>44165.0</v>
      </c>
      <c r="B3623" s="5">
        <v>262.0</v>
      </c>
      <c r="C3623" s="5">
        <v>0.0</v>
      </c>
      <c r="D3623" s="5">
        <v>113100.0</v>
      </c>
      <c r="E3623" s="1">
        <v>94.70208000000001</v>
      </c>
      <c r="F3623" s="13">
        <v>29.311200000000003</v>
      </c>
      <c r="G3623" s="13">
        <v>127.44000000000001</v>
      </c>
    </row>
    <row r="3624" ht="15.75" customHeight="1">
      <c r="A3624" s="4">
        <v>44166.0</v>
      </c>
      <c r="B3624" s="5">
        <v>256.5</v>
      </c>
      <c r="C3624" s="5">
        <v>0.0</v>
      </c>
      <c r="D3624" s="5">
        <v>120700.0</v>
      </c>
      <c r="E3624" s="1">
        <v>94.81536</v>
      </c>
      <c r="F3624" s="13">
        <v>30.585600000000003</v>
      </c>
      <c r="G3624" s="13">
        <v>127.44000000000001</v>
      </c>
    </row>
    <row r="3625" ht="15.75" customHeight="1">
      <c r="A3625" s="4">
        <v>44167.0</v>
      </c>
      <c r="B3625" s="5">
        <v>252.1</v>
      </c>
      <c r="C3625" s="5">
        <v>0.0</v>
      </c>
      <c r="D3625" s="5">
        <v>107900.0</v>
      </c>
      <c r="E3625" s="1">
        <v>99.14832</v>
      </c>
      <c r="F3625" s="13">
        <v>30.585600000000003</v>
      </c>
      <c r="G3625" s="13">
        <v>127.44000000000001</v>
      </c>
    </row>
    <row r="3626" ht="15.75" customHeight="1">
      <c r="A3626" s="4">
        <v>44168.0</v>
      </c>
      <c r="B3626" s="5">
        <v>247.0</v>
      </c>
      <c r="C3626" s="5">
        <v>0.0</v>
      </c>
      <c r="D3626" s="5">
        <v>94140.0</v>
      </c>
      <c r="E3626" s="1">
        <v>94.95696000000001</v>
      </c>
      <c r="F3626" s="13">
        <v>32.0016</v>
      </c>
      <c r="G3626" s="13">
        <v>128.5728</v>
      </c>
    </row>
    <row r="3627" ht="15.75" customHeight="1">
      <c r="A3627" s="4">
        <v>44169.0</v>
      </c>
      <c r="B3627" s="5">
        <v>242.6</v>
      </c>
      <c r="C3627" s="5">
        <v>10540.0</v>
      </c>
      <c r="D3627" s="5">
        <v>31980.0</v>
      </c>
      <c r="E3627" s="1">
        <v>98.86512</v>
      </c>
      <c r="F3627" s="13">
        <v>33.1344</v>
      </c>
      <c r="G3627" s="13">
        <v>128.856</v>
      </c>
    </row>
    <row r="3628" ht="15.75" customHeight="1">
      <c r="A3628" s="4">
        <v>44170.0</v>
      </c>
      <c r="B3628" s="5">
        <v>236.9</v>
      </c>
      <c r="C3628" s="5">
        <v>10540.0</v>
      </c>
      <c r="D3628" s="5">
        <v>64350.0</v>
      </c>
      <c r="E3628" s="1">
        <v>98.10048</v>
      </c>
      <c r="F3628" s="13">
        <v>34.5504</v>
      </c>
      <c r="G3628" s="13">
        <v>128.856</v>
      </c>
    </row>
    <row r="3629" ht="15.75" customHeight="1">
      <c r="A3629" s="4">
        <v>44171.0</v>
      </c>
      <c r="B3629" s="5">
        <v>234.4</v>
      </c>
      <c r="C3629" s="5">
        <v>57990.0</v>
      </c>
      <c r="D3629" s="5">
        <v>27250.0</v>
      </c>
      <c r="E3629" s="1">
        <v>100.16784</v>
      </c>
      <c r="F3629" s="13">
        <v>33.1344</v>
      </c>
      <c r="G3629" s="13">
        <v>128.856</v>
      </c>
    </row>
    <row r="3630" ht="15.75" customHeight="1">
      <c r="A3630" s="4">
        <v>44172.0</v>
      </c>
      <c r="B3630" s="5">
        <v>228.0</v>
      </c>
      <c r="C3630" s="5">
        <v>15820.0</v>
      </c>
      <c r="D3630" s="5">
        <v>35890.0</v>
      </c>
      <c r="E3630" s="1">
        <v>105.09552000000001</v>
      </c>
      <c r="F3630" s="13">
        <v>20.3904</v>
      </c>
      <c r="G3630" s="13">
        <v>127.7232</v>
      </c>
    </row>
    <row r="3631" ht="15.75" customHeight="1">
      <c r="A3631" s="4">
        <v>44173.0</v>
      </c>
      <c r="B3631" s="5">
        <v>238.6</v>
      </c>
      <c r="C3631" s="5">
        <v>110700.0</v>
      </c>
      <c r="D3631" s="5">
        <v>46840.0</v>
      </c>
      <c r="E3631" s="1">
        <v>113.47824</v>
      </c>
      <c r="F3631" s="13">
        <v>21.8064</v>
      </c>
      <c r="G3631" s="13">
        <v>127.44000000000001</v>
      </c>
    </row>
    <row r="3632" ht="15.75" customHeight="1">
      <c r="A3632" s="4">
        <v>44174.0</v>
      </c>
      <c r="B3632" s="5">
        <v>352.6</v>
      </c>
      <c r="C3632" s="5">
        <v>363800.0</v>
      </c>
      <c r="D3632" s="5">
        <v>33770.0</v>
      </c>
      <c r="E3632" s="1">
        <v>101.83872000000001</v>
      </c>
      <c r="F3632" s="13">
        <v>23.2224</v>
      </c>
      <c r="G3632" s="13">
        <v>126.87360000000001</v>
      </c>
    </row>
    <row r="3633" ht="15.75" customHeight="1">
      <c r="A3633" s="4">
        <v>44175.0</v>
      </c>
      <c r="B3633" s="5">
        <v>245.7</v>
      </c>
      <c r="C3633" s="5">
        <v>0.0</v>
      </c>
      <c r="D3633" s="5">
        <v>158100.0</v>
      </c>
      <c r="E3633" s="1">
        <v>101.83872000000001</v>
      </c>
      <c r="F3633" s="13">
        <v>23.2224</v>
      </c>
      <c r="G3633" s="13">
        <v>126.024</v>
      </c>
    </row>
    <row r="3634" ht="15.75" customHeight="1">
      <c r="A3634" s="4">
        <v>44176.0</v>
      </c>
      <c r="B3634" s="5">
        <v>225.3</v>
      </c>
      <c r="C3634" s="5">
        <v>0.0</v>
      </c>
      <c r="D3634" s="5">
        <v>125200.0</v>
      </c>
      <c r="E3634" s="1">
        <v>100.42272</v>
      </c>
      <c r="F3634" s="13">
        <v>23.2224</v>
      </c>
      <c r="G3634" s="13">
        <v>126.024</v>
      </c>
    </row>
    <row r="3635" ht="15.75" customHeight="1">
      <c r="A3635" s="4">
        <v>44177.0</v>
      </c>
      <c r="B3635" s="5">
        <v>214.3</v>
      </c>
      <c r="C3635" s="5">
        <v>0.0</v>
      </c>
      <c r="D3635" s="5">
        <v>146900.0</v>
      </c>
      <c r="E3635" s="1">
        <v>99.00672</v>
      </c>
      <c r="F3635" s="13">
        <v>21.8064</v>
      </c>
      <c r="G3635" s="13">
        <v>124.608</v>
      </c>
    </row>
    <row r="3636" ht="15.75" customHeight="1">
      <c r="A3636" s="4">
        <v>44178.0</v>
      </c>
      <c r="B3636" s="5">
        <v>208.1</v>
      </c>
      <c r="C3636" s="5">
        <v>0.0</v>
      </c>
      <c r="D3636" s="5">
        <v>140800.0</v>
      </c>
      <c r="E3636" s="1">
        <v>90.53904</v>
      </c>
      <c r="F3636" s="13">
        <v>21.8064</v>
      </c>
      <c r="G3636" s="13">
        <v>124.608</v>
      </c>
    </row>
    <row r="3637" ht="15.75" customHeight="1">
      <c r="A3637" s="4">
        <v>44179.0</v>
      </c>
      <c r="B3637" s="5">
        <v>202.5</v>
      </c>
      <c r="C3637" s="5">
        <v>0.0</v>
      </c>
      <c r="D3637" s="5">
        <v>150300.0</v>
      </c>
      <c r="E3637" s="1">
        <v>85.69632</v>
      </c>
      <c r="F3637" s="13">
        <v>21.523200000000003</v>
      </c>
      <c r="G3637" s="13">
        <v>123.75840000000001</v>
      </c>
    </row>
    <row r="3638" ht="15.75" customHeight="1">
      <c r="A3638" s="4">
        <v>44180.0</v>
      </c>
      <c r="B3638" s="5">
        <v>199.0</v>
      </c>
      <c r="C3638" s="5">
        <v>0.0</v>
      </c>
      <c r="D3638" s="5">
        <v>119200.0</v>
      </c>
      <c r="E3638" s="1">
        <v>71.6496</v>
      </c>
      <c r="F3638" s="13">
        <v>18.691200000000002</v>
      </c>
      <c r="G3638" s="13">
        <v>121.77600000000001</v>
      </c>
    </row>
    <row r="3639" ht="15.75" customHeight="1">
      <c r="A3639" s="4">
        <v>44181.0</v>
      </c>
      <c r="B3639" s="5">
        <v>194.6</v>
      </c>
      <c r="C3639" s="5">
        <v>0.0</v>
      </c>
      <c r="D3639" s="5">
        <v>115800.0</v>
      </c>
      <c r="E3639" s="1">
        <v>68.42112</v>
      </c>
      <c r="F3639" s="13">
        <v>18.1248</v>
      </c>
      <c r="G3639" s="13">
        <v>114.4128</v>
      </c>
    </row>
    <row r="3640" ht="15.75" customHeight="1">
      <c r="A3640" s="4">
        <v>44182.0</v>
      </c>
      <c r="B3640" s="5">
        <v>190.4</v>
      </c>
      <c r="C3640" s="5">
        <v>0.0</v>
      </c>
      <c r="D3640" s="5">
        <v>118700.0</v>
      </c>
      <c r="E3640" s="1"/>
    </row>
    <row r="3641" ht="15.75" customHeight="1">
      <c r="A3641" s="4">
        <v>44183.0</v>
      </c>
      <c r="B3641" s="5">
        <v>186.1</v>
      </c>
      <c r="C3641" s="5">
        <v>0.0</v>
      </c>
      <c r="D3641" s="5">
        <v>126000.0</v>
      </c>
      <c r="E3641" s="1"/>
    </row>
    <row r="3642" ht="15.75" customHeight="1">
      <c r="A3642" s="4">
        <v>44184.0</v>
      </c>
      <c r="B3642" s="5">
        <v>182.2</v>
      </c>
      <c r="C3642" s="5">
        <v>0.0</v>
      </c>
      <c r="D3642" s="5">
        <v>128000.0</v>
      </c>
      <c r="E3642" s="1"/>
    </row>
    <row r="3643" ht="15.75" customHeight="1">
      <c r="A3643" s="4">
        <v>44185.0</v>
      </c>
      <c r="B3643" s="5">
        <v>178.5</v>
      </c>
      <c r="C3643" s="5">
        <v>0.0</v>
      </c>
      <c r="D3643" s="5">
        <v>126400.0</v>
      </c>
      <c r="E3643" s="1"/>
    </row>
    <row r="3644" ht="15.75" customHeight="1">
      <c r="A3644" s="4">
        <v>44186.0</v>
      </c>
      <c r="B3644" s="5">
        <v>174.8</v>
      </c>
      <c r="C3644" s="5">
        <v>0.0</v>
      </c>
      <c r="D3644" s="5">
        <v>127300.0</v>
      </c>
      <c r="E3644" s="1"/>
    </row>
    <row r="3645" ht="15.75" customHeight="1">
      <c r="A3645" s="4">
        <v>44187.0</v>
      </c>
      <c r="B3645" s="5">
        <v>171.6</v>
      </c>
      <c r="C3645" s="5">
        <v>0.0</v>
      </c>
      <c r="D3645" s="5">
        <v>110100.0</v>
      </c>
      <c r="E3645" s="1"/>
    </row>
    <row r="3646" ht="15.75" customHeight="1">
      <c r="A3646" s="4">
        <v>44188.0</v>
      </c>
      <c r="B3646" s="5">
        <v>167.5</v>
      </c>
      <c r="C3646" s="5">
        <v>0.0</v>
      </c>
      <c r="D3646" s="5">
        <v>129500.0</v>
      </c>
      <c r="E3646" s="1"/>
    </row>
    <row r="3647" ht="15.75" customHeight="1">
      <c r="A3647" s="4">
        <v>44189.0</v>
      </c>
      <c r="B3647" s="5">
        <v>165.4</v>
      </c>
      <c r="C3647" s="5">
        <v>21090.0</v>
      </c>
      <c r="D3647" s="5">
        <v>40510.0</v>
      </c>
      <c r="E3647" s="1"/>
    </row>
    <row r="3648" ht="15.75" customHeight="1">
      <c r="A3648" s="4">
        <v>44190.0</v>
      </c>
      <c r="B3648" s="5">
        <v>160.2</v>
      </c>
      <c r="C3648" s="5">
        <v>0.0</v>
      </c>
      <c r="D3648" s="5">
        <v>134300.0</v>
      </c>
      <c r="E3648" s="1"/>
    </row>
    <row r="3649" ht="15.75" customHeight="1">
      <c r="A3649" s="4">
        <v>44191.0</v>
      </c>
      <c r="B3649" s="5">
        <v>156.7</v>
      </c>
      <c r="C3649" s="5">
        <v>0.0</v>
      </c>
      <c r="D3649" s="5">
        <v>136200.0</v>
      </c>
      <c r="E3649" s="1"/>
    </row>
    <row r="3650" ht="15.75" customHeight="1">
      <c r="A3650" s="4">
        <v>44192.0</v>
      </c>
      <c r="B3650" s="5">
        <v>153.6</v>
      </c>
      <c r="C3650" s="5">
        <v>0.0</v>
      </c>
      <c r="D3650" s="5">
        <v>130300.0</v>
      </c>
      <c r="E3650" s="1"/>
    </row>
    <row r="3651" ht="15.75" customHeight="1">
      <c r="A3651" s="4">
        <v>44193.0</v>
      </c>
      <c r="B3651" s="5">
        <v>150.5</v>
      </c>
      <c r="C3651" s="5">
        <v>0.0</v>
      </c>
      <c r="D3651" s="5">
        <v>117200.0</v>
      </c>
      <c r="E3651" s="1"/>
    </row>
    <row r="3652" ht="15.75" customHeight="1">
      <c r="A3652" s="4">
        <v>44194.0</v>
      </c>
      <c r="B3652" s="5">
        <v>146.9</v>
      </c>
      <c r="C3652" s="5">
        <v>0.0</v>
      </c>
      <c r="D3652" s="5">
        <v>117600.0</v>
      </c>
      <c r="E3652" s="1"/>
    </row>
    <row r="3653" ht="15.75" customHeight="1">
      <c r="A3653" s="4">
        <v>44195.0</v>
      </c>
      <c r="B3653" s="5">
        <v>143.7</v>
      </c>
      <c r="C3653" s="5">
        <v>0.0</v>
      </c>
      <c r="D3653" s="5">
        <v>125000.0</v>
      </c>
      <c r="E3653" s="1"/>
    </row>
    <row r="3654" ht="15.75" customHeight="1">
      <c r="A3654" s="4">
        <v>44196.0</v>
      </c>
      <c r="B3654" s="5">
        <v>138.0</v>
      </c>
      <c r="C3654" s="5">
        <v>0.0</v>
      </c>
      <c r="D3654" s="5">
        <v>200200.0</v>
      </c>
      <c r="E3654" s="1"/>
    </row>
  </sheetData>
  <autoFilter ref="$A$1:$G$3654"/>
  <conditionalFormatting sqref="A895:A3267 A3269:A3441 A3494:A3654 A519:A535 A3:A517 A545:A732 A537:A543 A755:A767 A734:A753 A3445:A3478 A769:A893 A3480:A3492">
    <cfRule type="expression" dxfId="0" priority="1">
      <formula>A3&lt;&gt;(A2+1)</formula>
    </cfRule>
  </conditionalFormatting>
  <conditionalFormatting sqref="A3268 A3442:A3444 A536 A733 A768 A3479">
    <cfRule type="expression" dxfId="0" priority="2">
      <formula>A536&lt;&gt;(#REF!+1)</formula>
    </cfRule>
  </conditionalFormatting>
  <conditionalFormatting sqref="A518">
    <cfRule type="expression" dxfId="0" priority="3">
      <formula>A518&lt;&gt;(A367+1)</formula>
    </cfRule>
  </conditionalFormatting>
  <conditionalFormatting sqref="A544">
    <cfRule type="expression" dxfId="0" priority="4">
      <formula>A544&lt;&gt;(A535+1)</formula>
    </cfRule>
  </conditionalFormatting>
  <conditionalFormatting sqref="A754">
    <cfRule type="expression" dxfId="0" priority="5">
      <formula>A754&lt;&gt;(A732+1)</formula>
    </cfRule>
  </conditionalFormatting>
  <conditionalFormatting sqref="A894">
    <cfRule type="expression" dxfId="0" priority="6">
      <formula>A894&lt;&gt;(A767+1)</formula>
    </cfRule>
  </conditionalFormatting>
  <conditionalFormatting sqref="A3493">
    <cfRule type="expression" dxfId="0" priority="7">
      <formula>A3493&lt;&gt;(A3478+1)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3.0"/>
    <col customWidth="1" min="3" max="24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40544.0</v>
      </c>
      <c r="B2" s="1">
        <v>16.142400000000002</v>
      </c>
      <c r="C2" s="5">
        <v>0.0</v>
      </c>
      <c r="D2" s="5">
        <v>168900.0</v>
      </c>
      <c r="E2" s="5">
        <v>39.44</v>
      </c>
    </row>
    <row r="3">
      <c r="A3" s="4">
        <v>40545.0</v>
      </c>
      <c r="B3" s="1">
        <v>16.142400000000002</v>
      </c>
      <c r="C3" s="5">
        <v>0.0</v>
      </c>
      <c r="D3" s="5">
        <v>126200.0</v>
      </c>
      <c r="E3" s="5">
        <v>38.71</v>
      </c>
    </row>
    <row r="4">
      <c r="A4" s="4">
        <v>40546.0</v>
      </c>
      <c r="B4" s="1">
        <v>17.9832</v>
      </c>
      <c r="C4" s="5">
        <v>0.0</v>
      </c>
      <c r="D4" s="5">
        <v>154600.0</v>
      </c>
      <c r="E4" s="5">
        <v>37.79</v>
      </c>
    </row>
    <row r="5">
      <c r="A5" s="4">
        <v>40547.0</v>
      </c>
      <c r="B5" s="1">
        <v>14.329920000000001</v>
      </c>
      <c r="C5" s="5">
        <v>0.0</v>
      </c>
      <c r="D5" s="5">
        <v>156000.0</v>
      </c>
      <c r="E5" s="5">
        <v>36.95</v>
      </c>
    </row>
    <row r="6">
      <c r="A6" s="4">
        <v>40548.0</v>
      </c>
      <c r="B6" s="1">
        <v>14.329920000000001</v>
      </c>
      <c r="C6" s="5">
        <v>0.0</v>
      </c>
      <c r="D6" s="5">
        <v>147200.0</v>
      </c>
      <c r="E6" s="5">
        <v>36.15</v>
      </c>
    </row>
    <row r="7">
      <c r="A7" s="4">
        <v>40549.0</v>
      </c>
      <c r="B7" s="1">
        <v>14.329920000000001</v>
      </c>
      <c r="C7" s="5">
        <v>0.0</v>
      </c>
      <c r="D7" s="5">
        <v>148300.0</v>
      </c>
      <c r="E7" s="5">
        <v>35.34</v>
      </c>
    </row>
    <row r="8">
      <c r="A8" s="4">
        <v>40550.0</v>
      </c>
      <c r="B8" s="1">
        <v>14.329920000000001</v>
      </c>
      <c r="C8" s="5">
        <v>0.0</v>
      </c>
      <c r="D8" s="5">
        <v>194100.0</v>
      </c>
      <c r="E8" s="5">
        <v>34.41</v>
      </c>
    </row>
    <row r="9">
      <c r="A9" s="4">
        <v>40551.0</v>
      </c>
      <c r="B9" s="1">
        <v>14.329920000000001</v>
      </c>
      <c r="C9" s="5">
        <v>0.0</v>
      </c>
      <c r="D9" s="5">
        <v>139900.0</v>
      </c>
      <c r="E9" s="5">
        <v>33.78</v>
      </c>
    </row>
    <row r="10">
      <c r="A10" s="4">
        <v>40552.0</v>
      </c>
      <c r="B10" s="1">
        <v>14.329920000000001</v>
      </c>
      <c r="C10" s="5">
        <v>0.0</v>
      </c>
      <c r="D10" s="5">
        <v>150100.0</v>
      </c>
      <c r="E10" s="5">
        <v>32.98</v>
      </c>
    </row>
    <row r="11">
      <c r="A11" s="4">
        <v>40553.0</v>
      </c>
      <c r="B11" s="1">
        <v>14.329920000000001</v>
      </c>
      <c r="C11" s="5">
        <v>0.0</v>
      </c>
      <c r="D11" s="5">
        <v>153900.0</v>
      </c>
      <c r="E11" s="5">
        <v>32.21</v>
      </c>
    </row>
    <row r="12">
      <c r="A12" s="4">
        <v>40554.0</v>
      </c>
      <c r="B12" s="1">
        <v>12.51744</v>
      </c>
      <c r="C12" s="5">
        <v>0.0</v>
      </c>
      <c r="D12" s="5">
        <v>140800.0</v>
      </c>
      <c r="E12" s="5">
        <v>31.49</v>
      </c>
    </row>
    <row r="13">
      <c r="A13" s="4">
        <v>40555.0</v>
      </c>
      <c r="B13" s="1">
        <v>10.67664</v>
      </c>
      <c r="C13" s="5">
        <v>0.0</v>
      </c>
      <c r="D13" s="5">
        <v>152700.0</v>
      </c>
      <c r="E13" s="5">
        <v>30.73</v>
      </c>
    </row>
    <row r="14">
      <c r="A14" s="4">
        <v>40556.0</v>
      </c>
      <c r="B14" s="1">
        <v>10.67664</v>
      </c>
      <c r="C14" s="5">
        <v>0.0</v>
      </c>
      <c r="D14" s="5">
        <v>129800.0</v>
      </c>
      <c r="E14" s="5">
        <v>30.07</v>
      </c>
    </row>
    <row r="15">
      <c r="A15" s="4">
        <v>40557.0</v>
      </c>
      <c r="B15" s="1">
        <v>8.86416</v>
      </c>
      <c r="C15" s="5">
        <v>0.0</v>
      </c>
      <c r="D15" s="5">
        <v>168100.0</v>
      </c>
      <c r="E15" s="5">
        <v>29.25</v>
      </c>
    </row>
    <row r="16">
      <c r="A16" s="4">
        <v>40558.0</v>
      </c>
      <c r="B16" s="1">
        <v>8.86416</v>
      </c>
      <c r="C16" s="5">
        <v>0.0</v>
      </c>
      <c r="D16" s="5">
        <v>163600.0</v>
      </c>
      <c r="E16" s="5">
        <v>28.56</v>
      </c>
    </row>
    <row r="17">
      <c r="A17" s="4">
        <v>40559.0</v>
      </c>
      <c r="B17" s="1">
        <v>7.08</v>
      </c>
      <c r="C17" s="5">
        <v>0.0</v>
      </c>
      <c r="D17" s="5">
        <v>141200.0</v>
      </c>
      <c r="E17" s="5">
        <v>27.94</v>
      </c>
    </row>
    <row r="18">
      <c r="A18" s="4">
        <v>40560.0</v>
      </c>
      <c r="B18" s="1">
        <v>7.136640000000001</v>
      </c>
      <c r="C18" s="5">
        <v>0.0</v>
      </c>
      <c r="D18" s="5">
        <v>148900.0</v>
      </c>
      <c r="E18" s="5">
        <v>27.25</v>
      </c>
    </row>
    <row r="19">
      <c r="A19" s="4">
        <v>40561.0</v>
      </c>
      <c r="B19" s="1">
        <v>8.97744</v>
      </c>
      <c r="C19" s="5">
        <v>0.0</v>
      </c>
      <c r="D19" s="5">
        <v>137100.0</v>
      </c>
      <c r="E19" s="5">
        <v>26.62</v>
      </c>
    </row>
    <row r="20">
      <c r="A20" s="4">
        <v>40562.0</v>
      </c>
      <c r="B20" s="1">
        <v>8.97744</v>
      </c>
      <c r="C20" s="5">
        <v>0.0</v>
      </c>
      <c r="D20" s="5">
        <v>140300.0</v>
      </c>
      <c r="E20" s="5">
        <v>25.97</v>
      </c>
    </row>
    <row r="21" ht="15.75" customHeight="1">
      <c r="A21" s="4">
        <v>40563.0</v>
      </c>
      <c r="B21" s="1">
        <v>9.00576</v>
      </c>
      <c r="C21" s="5">
        <v>0.0</v>
      </c>
      <c r="D21" s="5">
        <v>155400.0</v>
      </c>
      <c r="E21" s="5">
        <v>25.29</v>
      </c>
    </row>
    <row r="22" ht="15.75" customHeight="1">
      <c r="A22" s="4">
        <v>40564.0</v>
      </c>
      <c r="B22" s="1">
        <v>7.136640000000001</v>
      </c>
      <c r="C22" s="5">
        <v>0.0</v>
      </c>
      <c r="D22" s="5">
        <v>153800.0</v>
      </c>
      <c r="E22" s="5">
        <v>24.68</v>
      </c>
    </row>
    <row r="23" ht="15.75" customHeight="1">
      <c r="A23" s="4">
        <v>40565.0</v>
      </c>
      <c r="B23" s="1">
        <v>7.136640000000001</v>
      </c>
      <c r="C23" s="5">
        <v>0.0</v>
      </c>
      <c r="D23" s="5">
        <v>165100.0</v>
      </c>
      <c r="E23" s="5">
        <v>24.04</v>
      </c>
    </row>
    <row r="24" ht="15.75" customHeight="1">
      <c r="A24" s="4">
        <v>40566.0</v>
      </c>
      <c r="B24" s="1">
        <v>7.136640000000001</v>
      </c>
      <c r="C24" s="5">
        <v>0.0</v>
      </c>
      <c r="D24" s="5">
        <v>209500.0</v>
      </c>
      <c r="E24" s="5">
        <v>23.32</v>
      </c>
    </row>
    <row r="25" ht="15.75" customHeight="1">
      <c r="A25" s="4">
        <v>40567.0</v>
      </c>
      <c r="B25" s="1">
        <v>7.136640000000001</v>
      </c>
      <c r="C25" s="5">
        <v>0.0</v>
      </c>
      <c r="D25" s="5">
        <v>156100.0</v>
      </c>
      <c r="E25" s="5">
        <v>22.88</v>
      </c>
    </row>
    <row r="26" ht="15.75" customHeight="1">
      <c r="A26" s="4">
        <v>40568.0</v>
      </c>
      <c r="B26" s="1">
        <v>7.136640000000001</v>
      </c>
      <c r="C26" s="5">
        <v>0.0</v>
      </c>
      <c r="D26" s="5">
        <v>166700.0</v>
      </c>
      <c r="E26" s="5">
        <v>22.28</v>
      </c>
    </row>
    <row r="27" ht="15.75" customHeight="1">
      <c r="A27" s="4">
        <v>40569.0</v>
      </c>
      <c r="B27" s="1">
        <v>5.26752</v>
      </c>
      <c r="C27" s="5">
        <v>0.0</v>
      </c>
      <c r="D27" s="5">
        <v>144600.0</v>
      </c>
      <c r="E27" s="5">
        <v>21.51</v>
      </c>
    </row>
    <row r="28" ht="15.75" customHeight="1">
      <c r="A28" s="4">
        <v>40570.0</v>
      </c>
      <c r="B28" s="1">
        <v>5.26752</v>
      </c>
      <c r="C28" s="5">
        <v>0.0</v>
      </c>
      <c r="D28" s="5">
        <v>141400.0</v>
      </c>
      <c r="E28" s="5">
        <v>20.81</v>
      </c>
    </row>
    <row r="29" ht="15.75" customHeight="1">
      <c r="A29" s="4">
        <v>40571.0</v>
      </c>
      <c r="B29" s="1">
        <v>6.372</v>
      </c>
      <c r="C29" s="5">
        <v>0.0</v>
      </c>
      <c r="D29" s="5">
        <v>182500.0</v>
      </c>
      <c r="E29" s="5">
        <v>18.78</v>
      </c>
    </row>
    <row r="30" ht="15.75" customHeight="1">
      <c r="A30" s="4">
        <v>40572.0</v>
      </c>
      <c r="B30" s="1">
        <v>4.19136</v>
      </c>
      <c r="C30" s="5">
        <v>0.0</v>
      </c>
      <c r="D30" s="5">
        <v>153600.0</v>
      </c>
      <c r="E30" s="5">
        <v>17.82</v>
      </c>
    </row>
    <row r="31" ht="15.75" customHeight="1">
      <c r="A31" s="4">
        <v>40573.0</v>
      </c>
      <c r="B31" s="1">
        <v>4.248</v>
      </c>
      <c r="C31" s="5">
        <v>0.0</v>
      </c>
      <c r="D31" s="5">
        <v>156100.0</v>
      </c>
      <c r="E31" s="5">
        <v>17.18</v>
      </c>
    </row>
    <row r="32" ht="15.75" customHeight="1">
      <c r="A32" s="4">
        <v>40574.0</v>
      </c>
      <c r="B32" s="1">
        <v>3.54</v>
      </c>
      <c r="C32" s="5">
        <v>0.0</v>
      </c>
      <c r="D32" s="5">
        <v>159600.0</v>
      </c>
      <c r="E32" s="5">
        <v>16.47</v>
      </c>
    </row>
    <row r="33" ht="15.75" customHeight="1">
      <c r="A33" s="4">
        <v>40575.0</v>
      </c>
      <c r="B33" s="1">
        <v>3.54</v>
      </c>
      <c r="C33" s="5">
        <v>0.0</v>
      </c>
      <c r="D33" s="5">
        <v>183400.0</v>
      </c>
      <c r="E33" s="5">
        <v>15.61</v>
      </c>
    </row>
    <row r="34" ht="15.75" customHeight="1">
      <c r="A34" s="4">
        <v>40576.0</v>
      </c>
      <c r="B34" s="1">
        <v>3.62496</v>
      </c>
      <c r="C34" s="5">
        <v>0.0</v>
      </c>
      <c r="D34" s="5">
        <v>170700.0</v>
      </c>
      <c r="E34" s="5">
        <v>15.08</v>
      </c>
    </row>
    <row r="35" ht="15.75" customHeight="1">
      <c r="A35" s="4">
        <v>40577.0</v>
      </c>
      <c r="B35" s="1">
        <v>3.62496</v>
      </c>
      <c r="C35" s="5">
        <v>0.0</v>
      </c>
      <c r="D35" s="5">
        <v>170900.0</v>
      </c>
      <c r="E35" s="5">
        <v>12.72</v>
      </c>
    </row>
    <row r="36" ht="15.75" customHeight="1">
      <c r="A36" s="4">
        <v>40578.0</v>
      </c>
      <c r="B36" s="1">
        <v>3.93648</v>
      </c>
      <c r="C36" s="5">
        <v>0.0</v>
      </c>
      <c r="D36" s="5">
        <v>172100.0</v>
      </c>
      <c r="E36" s="5">
        <v>10.29</v>
      </c>
    </row>
    <row r="37" ht="15.75" customHeight="1">
      <c r="A37" s="4">
        <v>40579.0</v>
      </c>
      <c r="B37" s="1">
        <v>3.4833600000000002</v>
      </c>
      <c r="C37" s="5">
        <v>0.0</v>
      </c>
      <c r="D37" s="5">
        <v>184900.0</v>
      </c>
      <c r="E37" s="5">
        <v>9.548</v>
      </c>
    </row>
    <row r="38" ht="15.75" customHeight="1">
      <c r="A38" s="4">
        <v>40580.0</v>
      </c>
      <c r="B38" s="1">
        <v>3.4833600000000002</v>
      </c>
      <c r="C38" s="5">
        <v>0.0</v>
      </c>
      <c r="D38" s="5">
        <v>158200.0</v>
      </c>
      <c r="E38" s="5">
        <v>8.356</v>
      </c>
    </row>
    <row r="39" ht="15.75" customHeight="1">
      <c r="A39" s="4">
        <v>40581.0</v>
      </c>
      <c r="B39" s="1">
        <v>3.4833600000000002</v>
      </c>
      <c r="C39" s="5">
        <v>0.0</v>
      </c>
      <c r="D39" s="5">
        <v>184100.0</v>
      </c>
      <c r="E39" s="5">
        <v>6.016</v>
      </c>
    </row>
    <row r="40" ht="15.75" customHeight="1">
      <c r="A40" s="4">
        <v>40582.0</v>
      </c>
      <c r="B40" s="1">
        <v>3.4833600000000002</v>
      </c>
      <c r="C40" s="5">
        <v>0.0</v>
      </c>
      <c r="D40" s="5">
        <v>206800.0</v>
      </c>
      <c r="E40" s="5">
        <v>4.282</v>
      </c>
    </row>
    <row r="41" ht="15.75" customHeight="1">
      <c r="A41" s="4">
        <v>40583.0</v>
      </c>
      <c r="B41" s="1">
        <v>3.4833600000000002</v>
      </c>
      <c r="C41" s="5">
        <v>0.0</v>
      </c>
      <c r="D41" s="5">
        <v>174700.0</v>
      </c>
      <c r="E41" s="5">
        <v>4.488</v>
      </c>
    </row>
    <row r="42" ht="15.75" customHeight="1">
      <c r="A42" s="4">
        <v>40584.0</v>
      </c>
      <c r="B42" s="1">
        <v>3.4833600000000002</v>
      </c>
      <c r="C42" s="5">
        <v>0.0</v>
      </c>
      <c r="D42" s="5">
        <v>159900.0</v>
      </c>
      <c r="E42" s="5">
        <v>4.631</v>
      </c>
    </row>
    <row r="43" ht="15.75" customHeight="1">
      <c r="A43" s="4">
        <v>40585.0</v>
      </c>
      <c r="B43" s="1">
        <v>3.37008</v>
      </c>
      <c r="C43" s="5">
        <v>0.0</v>
      </c>
      <c r="D43" s="5">
        <v>182500.0</v>
      </c>
      <c r="E43" s="5">
        <v>4.337</v>
      </c>
    </row>
    <row r="44" ht="15.75" customHeight="1">
      <c r="A44" s="4">
        <v>40586.0</v>
      </c>
      <c r="B44" s="1">
        <v>3.2284800000000002</v>
      </c>
      <c r="C44" s="5">
        <v>0.0</v>
      </c>
      <c r="D44" s="5">
        <v>164800.0</v>
      </c>
      <c r="E44" s="5">
        <v>4.23</v>
      </c>
    </row>
    <row r="45" ht="15.75" customHeight="1">
      <c r="A45" s="4">
        <v>40587.0</v>
      </c>
      <c r="B45" s="1">
        <v>3.2284800000000002</v>
      </c>
      <c r="C45" s="5">
        <v>0.0</v>
      </c>
      <c r="D45" s="5">
        <v>178500.0</v>
      </c>
      <c r="E45" s="5">
        <v>3.798</v>
      </c>
    </row>
    <row r="46" ht="15.75" customHeight="1">
      <c r="A46" s="4">
        <v>40588.0</v>
      </c>
      <c r="B46" s="1">
        <v>3.76656</v>
      </c>
      <c r="C46" s="5">
        <v>0.0</v>
      </c>
      <c r="D46" s="5">
        <v>230900.0</v>
      </c>
      <c r="E46" s="5">
        <v>2.683</v>
      </c>
    </row>
    <row r="47" ht="15.75" customHeight="1">
      <c r="A47" s="4">
        <v>40589.0</v>
      </c>
      <c r="B47" s="1">
        <v>3.79488</v>
      </c>
      <c r="C47" s="5">
        <v>0.0</v>
      </c>
      <c r="D47" s="5">
        <v>172400.0</v>
      </c>
      <c r="E47" s="5">
        <v>2.982</v>
      </c>
    </row>
    <row r="48" ht="15.75" customHeight="1">
      <c r="A48" s="4">
        <v>40590.0</v>
      </c>
      <c r="B48" s="1">
        <v>3.90816</v>
      </c>
      <c r="C48" s="5">
        <v>0.0</v>
      </c>
      <c r="D48" s="5">
        <v>198800.0</v>
      </c>
      <c r="E48" s="5">
        <v>3.029</v>
      </c>
    </row>
    <row r="49" ht="15.75" customHeight="1">
      <c r="A49" s="4">
        <v>40591.0</v>
      </c>
      <c r="B49" s="1">
        <v>3.90816</v>
      </c>
      <c r="C49" s="5">
        <v>0.0</v>
      </c>
      <c r="D49" s="5">
        <v>186500.0</v>
      </c>
      <c r="E49" s="5">
        <v>3.172</v>
      </c>
    </row>
    <row r="50" ht="15.75" customHeight="1">
      <c r="A50" s="4">
        <v>40592.0</v>
      </c>
      <c r="B50" s="1">
        <v>3.90816</v>
      </c>
      <c r="C50" s="5">
        <v>0.0</v>
      </c>
      <c r="D50" s="5">
        <v>174000.0</v>
      </c>
      <c r="E50" s="5">
        <v>3.156</v>
      </c>
    </row>
    <row r="51" ht="15.75" customHeight="1">
      <c r="A51" s="4">
        <v>40593.0</v>
      </c>
      <c r="B51" s="1">
        <v>3.2568</v>
      </c>
      <c r="C51" s="5">
        <v>0.0</v>
      </c>
      <c r="D51" s="5">
        <v>174800.0</v>
      </c>
      <c r="E51" s="5">
        <v>2.869</v>
      </c>
    </row>
    <row r="52" ht="15.75" customHeight="1">
      <c r="A52" s="4">
        <v>40594.0</v>
      </c>
      <c r="B52" s="1">
        <v>2.88864</v>
      </c>
      <c r="C52" s="5">
        <v>0.0</v>
      </c>
      <c r="D52" s="5">
        <v>186000.0</v>
      </c>
      <c r="E52" s="5">
        <v>2.469</v>
      </c>
    </row>
    <row r="53" ht="15.75" customHeight="1">
      <c r="A53" s="4">
        <v>40595.0</v>
      </c>
      <c r="B53" s="1">
        <v>2.88864</v>
      </c>
      <c r="C53" s="5">
        <v>5126.0</v>
      </c>
      <c r="D53" s="5">
        <v>84770.0</v>
      </c>
      <c r="E53" s="5">
        <v>2.865</v>
      </c>
    </row>
    <row r="54" ht="15.75" customHeight="1">
      <c r="A54" s="4">
        <v>40596.0</v>
      </c>
      <c r="B54" s="1">
        <v>2.86032</v>
      </c>
      <c r="C54" s="5">
        <v>0.0</v>
      </c>
      <c r="D54" s="5">
        <v>154800.0</v>
      </c>
      <c r="E54" s="5">
        <v>2.763</v>
      </c>
    </row>
    <row r="55" ht="15.75" customHeight="1">
      <c r="A55" s="4">
        <v>40597.0</v>
      </c>
      <c r="B55" s="1">
        <v>2.86032</v>
      </c>
      <c r="C55" s="5">
        <v>0.0</v>
      </c>
      <c r="D55" s="5">
        <v>154700.0</v>
      </c>
      <c r="E55" s="5">
        <v>2.849</v>
      </c>
    </row>
    <row r="56" ht="15.75" customHeight="1">
      <c r="A56" s="4">
        <v>40598.0</v>
      </c>
      <c r="B56" s="1">
        <v>2.86032</v>
      </c>
      <c r="C56" s="5">
        <v>96800.0</v>
      </c>
      <c r="D56" s="5">
        <v>73460.0</v>
      </c>
      <c r="E56" s="5">
        <v>3.267</v>
      </c>
    </row>
    <row r="57" ht="15.75" customHeight="1">
      <c r="A57" s="4">
        <v>40599.0</v>
      </c>
      <c r="B57" s="1">
        <v>3.2284800000000002</v>
      </c>
      <c r="C57" s="5">
        <v>66120.0</v>
      </c>
      <c r="D57" s="5">
        <v>90010.0</v>
      </c>
      <c r="E57" s="5">
        <v>3.306</v>
      </c>
    </row>
    <row r="58" ht="15.75" customHeight="1">
      <c r="A58" s="4">
        <v>40600.0</v>
      </c>
      <c r="B58" s="1">
        <v>9.65712</v>
      </c>
      <c r="C58" s="5">
        <v>0.0</v>
      </c>
      <c r="D58" s="5">
        <v>182200.0</v>
      </c>
      <c r="E58" s="5">
        <v>3.098</v>
      </c>
    </row>
    <row r="59" ht="15.75" customHeight="1">
      <c r="A59" s="4">
        <v>40601.0</v>
      </c>
      <c r="B59" s="1">
        <v>9.7704</v>
      </c>
      <c r="C59" s="5">
        <v>40350.0</v>
      </c>
      <c r="D59" s="5">
        <v>90950.0</v>
      </c>
      <c r="E59" s="5">
        <v>3.406</v>
      </c>
    </row>
    <row r="60" ht="15.75" customHeight="1">
      <c r="A60" s="4">
        <v>40602.0</v>
      </c>
      <c r="B60" s="1">
        <v>4.8144</v>
      </c>
      <c r="C60" s="5">
        <v>0.0</v>
      </c>
      <c r="D60" s="5">
        <v>164100.0</v>
      </c>
      <c r="E60" s="5">
        <v>3.075</v>
      </c>
    </row>
    <row r="61" ht="15.75" customHeight="1">
      <c r="A61" s="4">
        <v>40603.0</v>
      </c>
      <c r="B61" s="1">
        <v>3.87984</v>
      </c>
      <c r="C61" s="5">
        <v>0.0</v>
      </c>
      <c r="D61" s="5">
        <v>183200.0</v>
      </c>
      <c r="E61" s="5">
        <v>1.804</v>
      </c>
    </row>
    <row r="62" ht="15.75" customHeight="1">
      <c r="A62" s="4">
        <v>40604.0</v>
      </c>
      <c r="B62" s="1">
        <v>3.03024</v>
      </c>
      <c r="C62" s="5">
        <v>0.0</v>
      </c>
      <c r="D62" s="5">
        <v>152000.0</v>
      </c>
      <c r="E62" s="5">
        <v>1.842</v>
      </c>
    </row>
    <row r="63" ht="15.75" customHeight="1">
      <c r="A63" s="4">
        <v>40605.0</v>
      </c>
      <c r="B63" s="1">
        <v>2.88864</v>
      </c>
      <c r="C63" s="5">
        <v>0.0</v>
      </c>
      <c r="D63" s="5">
        <v>191700.0</v>
      </c>
      <c r="E63" s="5">
        <v>1.364</v>
      </c>
    </row>
    <row r="64" ht="15.75" customHeight="1">
      <c r="A64" s="4">
        <v>40606.0</v>
      </c>
      <c r="B64" s="1">
        <v>2.88864</v>
      </c>
      <c r="C64" s="5">
        <v>0.0</v>
      </c>
      <c r="D64" s="5">
        <v>170100.0</v>
      </c>
      <c r="E64" s="5">
        <v>1.431</v>
      </c>
    </row>
    <row r="65" ht="15.75" customHeight="1">
      <c r="A65" s="4">
        <v>40607.0</v>
      </c>
      <c r="B65" s="1">
        <v>2.88864</v>
      </c>
      <c r="C65" s="5">
        <v>0.0</v>
      </c>
      <c r="D65" s="5">
        <v>167400.0</v>
      </c>
      <c r="E65" s="5">
        <v>1.376</v>
      </c>
    </row>
    <row r="66" ht="15.75" customHeight="1">
      <c r="A66" s="4">
        <v>40608.0</v>
      </c>
      <c r="B66" s="1">
        <v>3.5966400000000003</v>
      </c>
      <c r="C66" s="5">
        <v>0.0</v>
      </c>
      <c r="D66" s="5">
        <v>170900.0</v>
      </c>
      <c r="E66" s="5">
        <v>1.239</v>
      </c>
    </row>
    <row r="67" ht="15.75" customHeight="1">
      <c r="A67" s="4">
        <v>40609.0</v>
      </c>
      <c r="B67" s="1">
        <v>3.5966400000000003</v>
      </c>
      <c r="C67" s="5">
        <v>0.0</v>
      </c>
      <c r="D67" s="5">
        <v>169800.0</v>
      </c>
      <c r="E67" s="5">
        <v>1.174</v>
      </c>
    </row>
    <row r="68" ht="15.75" customHeight="1">
      <c r="A68" s="4">
        <v>40610.0</v>
      </c>
      <c r="B68" s="1">
        <v>2.88864</v>
      </c>
      <c r="C68" s="5">
        <v>0.0</v>
      </c>
      <c r="D68" s="5">
        <v>189500.0</v>
      </c>
      <c r="E68" s="5">
        <v>1.014</v>
      </c>
    </row>
    <row r="69" ht="15.75" customHeight="1">
      <c r="A69" s="4">
        <v>40611.0</v>
      </c>
      <c r="B69" s="1">
        <v>2.77536</v>
      </c>
      <c r="C69" s="5">
        <v>0.0</v>
      </c>
      <c r="D69" s="5">
        <v>182800.0</v>
      </c>
      <c r="E69" s="5">
        <v>1.012</v>
      </c>
    </row>
    <row r="70" ht="15.75" customHeight="1">
      <c r="A70" s="4">
        <v>40612.0</v>
      </c>
      <c r="B70" s="1">
        <v>2.88864</v>
      </c>
      <c r="C70" s="5">
        <v>0.0</v>
      </c>
      <c r="D70" s="5">
        <v>197700.0</v>
      </c>
      <c r="E70" s="5">
        <v>0.9449</v>
      </c>
    </row>
    <row r="71" ht="15.75" customHeight="1">
      <c r="A71" s="4">
        <v>40613.0</v>
      </c>
      <c r="B71" s="1">
        <v>2.91696</v>
      </c>
      <c r="C71" s="5">
        <v>0.0</v>
      </c>
      <c r="D71" s="5">
        <v>139700.0</v>
      </c>
      <c r="E71" s="5">
        <v>1.103</v>
      </c>
    </row>
    <row r="72" ht="15.75" customHeight="1">
      <c r="A72" s="4">
        <v>40614.0</v>
      </c>
      <c r="B72" s="1">
        <v>1.9824000000000002</v>
      </c>
      <c r="C72" s="5">
        <v>0.0</v>
      </c>
      <c r="D72" s="5">
        <v>148900.0</v>
      </c>
      <c r="E72" s="5">
        <v>1.056</v>
      </c>
    </row>
    <row r="73" ht="15.75" customHeight="1">
      <c r="A73" s="4">
        <v>40615.0</v>
      </c>
      <c r="B73" s="1">
        <v>2.35056</v>
      </c>
      <c r="C73" s="5">
        <v>0.0</v>
      </c>
      <c r="D73" s="5">
        <v>172500.0</v>
      </c>
      <c r="E73" s="5">
        <v>0.961</v>
      </c>
    </row>
    <row r="74" ht="15.75" customHeight="1">
      <c r="A74" s="4">
        <v>40616.0</v>
      </c>
      <c r="B74" s="1">
        <v>2.3222400000000003</v>
      </c>
      <c r="C74" s="5">
        <v>0.0</v>
      </c>
      <c r="D74" s="5">
        <v>182600.0</v>
      </c>
      <c r="E74" s="5">
        <v>0.9095</v>
      </c>
    </row>
    <row r="75" ht="15.75" customHeight="1">
      <c r="A75" s="4">
        <v>40617.0</v>
      </c>
      <c r="B75" s="1">
        <v>2.3222400000000003</v>
      </c>
      <c r="C75" s="5">
        <v>0.0</v>
      </c>
      <c r="D75" s="5">
        <v>174300.0</v>
      </c>
      <c r="E75" s="5">
        <v>0.9162</v>
      </c>
    </row>
    <row r="76" ht="15.75" customHeight="1">
      <c r="A76" s="4">
        <v>40618.0</v>
      </c>
      <c r="B76" s="1">
        <v>2.35056</v>
      </c>
      <c r="C76" s="5">
        <v>0.0</v>
      </c>
      <c r="D76" s="5">
        <v>177700.0</v>
      </c>
      <c r="E76" s="5">
        <v>0.8863</v>
      </c>
    </row>
    <row r="77" ht="15.75" customHeight="1">
      <c r="A77" s="4">
        <v>40619.0</v>
      </c>
      <c r="B77" s="1">
        <v>1.52928</v>
      </c>
      <c r="C77" s="5">
        <v>0.0</v>
      </c>
      <c r="D77" s="5">
        <v>161400.0</v>
      </c>
      <c r="E77" s="5">
        <v>0.9196</v>
      </c>
    </row>
    <row r="78" ht="15.75" customHeight="1">
      <c r="A78" s="4">
        <v>40620.0</v>
      </c>
      <c r="B78" s="1">
        <v>1.50096</v>
      </c>
      <c r="C78" s="5">
        <v>0.0</v>
      </c>
      <c r="D78" s="5">
        <v>159600.0</v>
      </c>
      <c r="E78" s="5">
        <v>0.9066</v>
      </c>
    </row>
    <row r="79" ht="15.75" customHeight="1">
      <c r="A79" s="4">
        <v>40621.0</v>
      </c>
      <c r="B79" s="1">
        <v>1.4726400000000002</v>
      </c>
      <c r="C79" s="5">
        <v>0.0</v>
      </c>
      <c r="D79" s="5">
        <v>164200.0</v>
      </c>
      <c r="E79" s="5">
        <v>0.8733</v>
      </c>
    </row>
    <row r="80" ht="15.75" customHeight="1">
      <c r="A80" s="4">
        <v>40622.0</v>
      </c>
      <c r="B80" s="1">
        <v>1.30272</v>
      </c>
      <c r="C80" s="5">
        <v>0.0</v>
      </c>
      <c r="D80" s="5">
        <v>148400.0</v>
      </c>
      <c r="E80" s="5">
        <v>0.9069</v>
      </c>
    </row>
    <row r="81" ht="15.75" customHeight="1">
      <c r="A81" s="4">
        <v>40623.0</v>
      </c>
      <c r="B81" s="1">
        <v>1.7275200000000002</v>
      </c>
      <c r="C81" s="5">
        <v>52830.0</v>
      </c>
      <c r="D81" s="5">
        <v>57100.0</v>
      </c>
      <c r="E81" s="5">
        <v>1.198</v>
      </c>
    </row>
    <row r="82" ht="15.75" customHeight="1">
      <c r="A82" s="4">
        <v>40624.0</v>
      </c>
      <c r="B82" s="1">
        <v>1.7275200000000002</v>
      </c>
      <c r="C82" s="5">
        <v>0.0</v>
      </c>
      <c r="D82" s="5">
        <v>195400.0</v>
      </c>
      <c r="E82" s="5">
        <v>0.7233</v>
      </c>
    </row>
    <row r="83" ht="15.75" customHeight="1">
      <c r="A83" s="4">
        <v>40625.0</v>
      </c>
      <c r="B83" s="1">
        <v>1.89744</v>
      </c>
      <c r="C83" s="5">
        <v>0.0</v>
      </c>
      <c r="D83" s="5">
        <v>148800.0</v>
      </c>
      <c r="E83" s="5">
        <v>0.8605</v>
      </c>
    </row>
    <row r="84" ht="15.75" customHeight="1">
      <c r="A84" s="4">
        <v>40626.0</v>
      </c>
      <c r="B84" s="1">
        <v>1.33104</v>
      </c>
      <c r="C84" s="5">
        <v>8653.0</v>
      </c>
      <c r="D84" s="5">
        <v>92320.0</v>
      </c>
      <c r="E84" s="5">
        <v>1.033</v>
      </c>
    </row>
    <row r="85" ht="15.75" customHeight="1">
      <c r="A85" s="4">
        <v>40627.0</v>
      </c>
      <c r="B85" s="1">
        <v>1.30272</v>
      </c>
      <c r="C85" s="5">
        <v>0.0</v>
      </c>
      <c r="D85" s="5">
        <v>146000.0</v>
      </c>
      <c r="E85" s="5">
        <v>0.8368</v>
      </c>
    </row>
    <row r="86" ht="15.75" customHeight="1">
      <c r="A86" s="4">
        <v>40628.0</v>
      </c>
      <c r="B86" s="1">
        <v>1.24608</v>
      </c>
      <c r="C86" s="5">
        <v>712900.0</v>
      </c>
      <c r="D86" s="5">
        <v>71310.0</v>
      </c>
      <c r="E86" s="5">
        <v>31.97</v>
      </c>
    </row>
    <row r="87" ht="15.75" customHeight="1">
      <c r="A87" s="4">
        <v>40629.0</v>
      </c>
      <c r="B87" s="1">
        <v>1.24608</v>
      </c>
      <c r="C87" s="5">
        <v>8638.0</v>
      </c>
      <c r="D87" s="5">
        <v>47280.0</v>
      </c>
      <c r="E87" s="5">
        <v>6.256</v>
      </c>
    </row>
    <row r="88" ht="15.75" customHeight="1">
      <c r="A88" s="4">
        <v>40630.0</v>
      </c>
      <c r="B88" s="1">
        <v>1.24608</v>
      </c>
      <c r="C88" s="5">
        <v>34570.0</v>
      </c>
      <c r="D88" s="5">
        <v>58030.0</v>
      </c>
      <c r="E88" s="5">
        <v>2.531</v>
      </c>
    </row>
    <row r="89" ht="15.75" customHeight="1">
      <c r="A89" s="4">
        <v>40631.0</v>
      </c>
      <c r="B89" s="1">
        <v>1.24608</v>
      </c>
      <c r="C89" s="5">
        <v>0.0</v>
      </c>
      <c r="D89" s="5">
        <v>118100.0</v>
      </c>
      <c r="E89" s="5">
        <v>1.582</v>
      </c>
    </row>
    <row r="90" ht="15.75" customHeight="1">
      <c r="A90" s="4">
        <v>40632.0</v>
      </c>
      <c r="B90" s="1">
        <v>1.21776</v>
      </c>
      <c r="C90" s="5">
        <v>0.0</v>
      </c>
      <c r="D90" s="5">
        <v>167700.0</v>
      </c>
      <c r="E90" s="5">
        <v>1.206</v>
      </c>
    </row>
    <row r="91" ht="15.75" customHeight="1">
      <c r="A91" s="4">
        <v>40633.0</v>
      </c>
      <c r="B91" s="1">
        <v>1.1044800000000001</v>
      </c>
      <c r="C91" s="5">
        <v>0.0</v>
      </c>
      <c r="D91" s="5">
        <v>127500.0</v>
      </c>
      <c r="E91" s="5">
        <v>1.25</v>
      </c>
    </row>
    <row r="92" ht="15.75" customHeight="1">
      <c r="A92" s="4">
        <v>40634.0</v>
      </c>
      <c r="B92" s="1">
        <v>0.9912000000000001</v>
      </c>
      <c r="C92" s="5">
        <v>0.0</v>
      </c>
      <c r="D92" s="5">
        <v>177100.0</v>
      </c>
      <c r="E92" s="5">
        <v>1.024</v>
      </c>
    </row>
    <row r="93" ht="15.75" customHeight="1">
      <c r="A93" s="4">
        <v>40635.0</v>
      </c>
      <c r="B93" s="1">
        <v>1.95408</v>
      </c>
      <c r="C93" s="5">
        <v>0.0</v>
      </c>
      <c r="D93" s="5">
        <v>179800.0</v>
      </c>
      <c r="E93" s="5">
        <v>0.9662</v>
      </c>
    </row>
    <row r="94" ht="15.75" customHeight="1">
      <c r="A94" s="4">
        <v>40636.0</v>
      </c>
      <c r="B94" s="1">
        <v>1.2744</v>
      </c>
      <c r="C94" s="5">
        <v>463700.0</v>
      </c>
      <c r="D94" s="5">
        <v>27660.0</v>
      </c>
      <c r="E94" s="5">
        <v>8.337</v>
      </c>
    </row>
    <row r="95" ht="15.75" customHeight="1">
      <c r="A95" s="4">
        <v>40637.0</v>
      </c>
      <c r="B95" s="1">
        <v>1.3593600000000001</v>
      </c>
      <c r="C95" s="5">
        <v>0.0</v>
      </c>
      <c r="D95" s="5">
        <v>170800.0</v>
      </c>
      <c r="E95" s="5">
        <v>2.14</v>
      </c>
    </row>
    <row r="96" ht="15.75" customHeight="1">
      <c r="A96" s="4">
        <v>40638.0</v>
      </c>
      <c r="B96" s="1">
        <v>1.1044800000000001</v>
      </c>
      <c r="C96" s="5">
        <v>0.0</v>
      </c>
      <c r="D96" s="5">
        <v>125600.0</v>
      </c>
      <c r="E96" s="5">
        <v>1.521</v>
      </c>
    </row>
    <row r="97" ht="15.75" customHeight="1">
      <c r="A97" s="4">
        <v>40639.0</v>
      </c>
      <c r="B97" s="1">
        <v>1.2744</v>
      </c>
      <c r="C97" s="5">
        <v>4240.0</v>
      </c>
      <c r="D97" s="5">
        <v>41990.0</v>
      </c>
      <c r="E97" s="5">
        <v>1.632</v>
      </c>
    </row>
    <row r="98" ht="15.75" customHeight="1">
      <c r="A98" s="4">
        <v>40640.0</v>
      </c>
      <c r="B98" s="1">
        <v>1.64256</v>
      </c>
      <c r="C98" s="5">
        <v>0.0</v>
      </c>
      <c r="D98" s="5">
        <v>183900.0</v>
      </c>
      <c r="E98" s="5">
        <v>1.065</v>
      </c>
    </row>
    <row r="99" ht="15.75" customHeight="1">
      <c r="A99" s="4">
        <v>40641.0</v>
      </c>
      <c r="B99" s="1">
        <v>17.926560000000002</v>
      </c>
      <c r="C99" s="5">
        <v>0.0</v>
      </c>
      <c r="D99" s="5">
        <v>130700.0</v>
      </c>
      <c r="E99" s="5">
        <v>1.187</v>
      </c>
    </row>
    <row r="100" ht="15.75" customHeight="1">
      <c r="A100" s="4">
        <v>40642.0</v>
      </c>
      <c r="B100" s="1">
        <v>6.5136</v>
      </c>
      <c r="C100" s="5">
        <v>0.0</v>
      </c>
      <c r="D100" s="5">
        <v>181500.0</v>
      </c>
      <c r="E100" s="5">
        <v>0.9549</v>
      </c>
    </row>
    <row r="101" ht="15.75" customHeight="1">
      <c r="A101" s="4">
        <v>40643.0</v>
      </c>
      <c r="B101" s="1">
        <v>1.95408</v>
      </c>
      <c r="C101" s="5">
        <v>0.0</v>
      </c>
      <c r="D101" s="5">
        <v>154200.0</v>
      </c>
      <c r="E101" s="5">
        <v>0.9986</v>
      </c>
    </row>
    <row r="102" ht="15.75" customHeight="1">
      <c r="A102" s="4">
        <v>40644.0</v>
      </c>
      <c r="B102" s="1">
        <v>0.2832</v>
      </c>
      <c r="C102" s="5">
        <v>32880.0</v>
      </c>
      <c r="D102" s="5">
        <v>32880.0</v>
      </c>
      <c r="E102" s="5">
        <v>1.38</v>
      </c>
    </row>
    <row r="103" ht="15.75" customHeight="1">
      <c r="A103" s="4">
        <v>40645.0</v>
      </c>
      <c r="B103" s="1">
        <v>1.5576</v>
      </c>
      <c r="C103" s="5">
        <v>12310.0</v>
      </c>
      <c r="D103" s="5">
        <v>66710.0</v>
      </c>
      <c r="E103" s="5">
        <v>1.221</v>
      </c>
    </row>
    <row r="104" ht="15.75" customHeight="1">
      <c r="A104" s="4">
        <v>40646.0</v>
      </c>
      <c r="B104" s="1">
        <v>1.52928</v>
      </c>
      <c r="C104" s="5">
        <v>0.0</v>
      </c>
      <c r="D104" s="5">
        <v>151100.0</v>
      </c>
      <c r="E104" s="5">
        <v>0.8792</v>
      </c>
    </row>
    <row r="105" ht="15.75" customHeight="1">
      <c r="A105" s="4">
        <v>40647.0</v>
      </c>
      <c r="B105" s="1">
        <v>2.0673600000000003</v>
      </c>
      <c r="C105" s="5">
        <v>198300.0</v>
      </c>
      <c r="D105" s="5">
        <v>54870.0</v>
      </c>
      <c r="E105" s="5">
        <v>1.362</v>
      </c>
    </row>
    <row r="106" ht="15.75" customHeight="1">
      <c r="A106" s="4">
        <v>40648.0</v>
      </c>
      <c r="B106" s="1">
        <v>2.5771200000000003</v>
      </c>
      <c r="C106" s="5">
        <v>64360.0</v>
      </c>
      <c r="D106" s="5">
        <v>63430.0</v>
      </c>
      <c r="E106" s="5">
        <v>1.35</v>
      </c>
    </row>
    <row r="107" ht="15.75" customHeight="1">
      <c r="A107" s="4">
        <v>40649.0</v>
      </c>
      <c r="B107" s="1">
        <v>2.5771200000000003</v>
      </c>
      <c r="C107" s="5">
        <v>55960.0</v>
      </c>
      <c r="D107" s="5">
        <v>36340.0</v>
      </c>
      <c r="E107" s="5">
        <v>1.418</v>
      </c>
    </row>
    <row r="108" ht="15.75" customHeight="1">
      <c r="A108" s="4">
        <v>40650.0</v>
      </c>
      <c r="B108" s="1">
        <v>2.5488</v>
      </c>
      <c r="C108" s="5">
        <v>7944.0</v>
      </c>
      <c r="D108" s="5">
        <v>35410.0</v>
      </c>
      <c r="E108" s="5">
        <v>1.372</v>
      </c>
    </row>
    <row r="109" ht="15.75" customHeight="1">
      <c r="A109" s="4">
        <v>40651.0</v>
      </c>
      <c r="B109" s="1">
        <v>3.0868800000000003</v>
      </c>
      <c r="C109" s="5">
        <v>0.0</v>
      </c>
      <c r="D109" s="5">
        <v>138000.0</v>
      </c>
      <c r="E109" s="5">
        <v>0.9472</v>
      </c>
    </row>
    <row r="110" ht="15.75" customHeight="1">
      <c r="A110" s="4">
        <v>40652.0</v>
      </c>
      <c r="B110" s="1">
        <v>20.30544</v>
      </c>
      <c r="C110" s="5">
        <v>399900.0</v>
      </c>
      <c r="D110" s="5">
        <v>17090.0</v>
      </c>
      <c r="E110" s="5">
        <v>3.878</v>
      </c>
    </row>
    <row r="111" ht="15.75" customHeight="1">
      <c r="A111" s="4">
        <v>40653.0</v>
      </c>
      <c r="B111" s="1">
        <v>24.61008</v>
      </c>
      <c r="C111" s="5">
        <v>136500.0</v>
      </c>
      <c r="D111" s="5">
        <v>36260.0</v>
      </c>
      <c r="E111" s="5">
        <v>2.027</v>
      </c>
    </row>
    <row r="112" ht="15.75" customHeight="1">
      <c r="A112" s="4">
        <v>40654.0</v>
      </c>
      <c r="B112" s="1">
        <v>44.34912</v>
      </c>
      <c r="C112" s="5">
        <v>344900.0</v>
      </c>
      <c r="D112" s="5">
        <v>41220.0</v>
      </c>
      <c r="E112" s="5">
        <v>4.791</v>
      </c>
    </row>
    <row r="113" ht="15.75" customHeight="1">
      <c r="A113" s="4">
        <v>40655.0</v>
      </c>
      <c r="B113" s="1">
        <v>24.52512</v>
      </c>
      <c r="C113" s="5">
        <v>1238000.0</v>
      </c>
      <c r="D113" s="5">
        <v>24130.0</v>
      </c>
      <c r="E113" s="5">
        <v>197.8</v>
      </c>
    </row>
    <row r="114" ht="15.75" customHeight="1">
      <c r="A114" s="4">
        <v>40656.0</v>
      </c>
      <c r="B114" s="1">
        <v>59.613600000000005</v>
      </c>
      <c r="C114" s="5">
        <v>377800.0</v>
      </c>
      <c r="D114" s="5">
        <v>19010.0</v>
      </c>
      <c r="E114" s="5">
        <v>55.01</v>
      </c>
    </row>
    <row r="115" ht="15.75" customHeight="1">
      <c r="A115" s="4">
        <v>40657.0</v>
      </c>
      <c r="B115" s="1">
        <v>145.22496</v>
      </c>
      <c r="C115" s="5">
        <v>726200.0</v>
      </c>
      <c r="D115" s="5">
        <v>25770.0</v>
      </c>
      <c r="E115" s="5">
        <v>114.5</v>
      </c>
    </row>
    <row r="116" ht="15.75" customHeight="1">
      <c r="A116" s="4">
        <v>40658.0</v>
      </c>
      <c r="B116" s="1">
        <v>73.68864</v>
      </c>
      <c r="C116" s="5">
        <v>547900.0</v>
      </c>
      <c r="D116" s="5">
        <v>59250.0</v>
      </c>
      <c r="E116" s="5">
        <v>84.81</v>
      </c>
    </row>
    <row r="117" ht="15.75" customHeight="1">
      <c r="A117" s="4">
        <v>40659.0</v>
      </c>
      <c r="B117" s="1">
        <v>69.97872000000001</v>
      </c>
      <c r="C117" s="5">
        <v>484900.0</v>
      </c>
      <c r="D117" s="5">
        <v>55250.0</v>
      </c>
      <c r="E117" s="5">
        <v>64.93</v>
      </c>
    </row>
    <row r="118" ht="15.75" customHeight="1">
      <c r="A118" s="4">
        <v>40660.0</v>
      </c>
      <c r="B118" s="1">
        <v>23.13744</v>
      </c>
      <c r="C118" s="5">
        <v>0.0</v>
      </c>
      <c r="D118" s="5">
        <v>166700.0</v>
      </c>
      <c r="E118" s="5">
        <v>18.78</v>
      </c>
    </row>
    <row r="119" ht="15.75" customHeight="1">
      <c r="A119" s="4">
        <v>40661.0</v>
      </c>
      <c r="B119" s="1">
        <v>15.74592</v>
      </c>
      <c r="C119" s="5">
        <v>0.0</v>
      </c>
      <c r="D119" s="5">
        <v>162500.0</v>
      </c>
      <c r="E119" s="5">
        <v>10.31</v>
      </c>
    </row>
    <row r="120" ht="15.75" customHeight="1">
      <c r="A120" s="4">
        <v>40662.0</v>
      </c>
      <c r="B120" s="1">
        <v>8.80752</v>
      </c>
      <c r="C120" s="5">
        <v>264600.0</v>
      </c>
      <c r="D120" s="5">
        <v>52170.0</v>
      </c>
      <c r="E120" s="5">
        <v>11.46</v>
      </c>
    </row>
    <row r="121" ht="15.75" customHeight="1">
      <c r="A121" s="4">
        <v>40663.0</v>
      </c>
      <c r="B121" s="1">
        <v>5.21088</v>
      </c>
      <c r="C121" s="5">
        <v>0.0</v>
      </c>
      <c r="D121" s="5">
        <v>150100.0</v>
      </c>
      <c r="E121" s="5">
        <v>8.697</v>
      </c>
    </row>
    <row r="122" ht="15.75" customHeight="1">
      <c r="A122" s="4">
        <v>40664.0</v>
      </c>
      <c r="B122" s="1">
        <v>9.99696</v>
      </c>
      <c r="C122" s="5">
        <v>347600.0</v>
      </c>
      <c r="D122" s="5">
        <v>36080.0</v>
      </c>
      <c r="E122" s="5">
        <v>18.21</v>
      </c>
    </row>
    <row r="123" ht="15.75" customHeight="1">
      <c r="A123" s="4">
        <v>40665.0</v>
      </c>
      <c r="B123" s="1">
        <v>7.27824</v>
      </c>
      <c r="C123" s="5">
        <v>0.0</v>
      </c>
      <c r="D123" s="5">
        <v>112200.0</v>
      </c>
      <c r="E123" s="5">
        <v>10.72</v>
      </c>
    </row>
    <row r="124" ht="15.75" customHeight="1">
      <c r="A124" s="4">
        <v>40666.0</v>
      </c>
      <c r="B124" s="1">
        <v>4.33296</v>
      </c>
      <c r="C124" s="5">
        <v>0.0</v>
      </c>
      <c r="D124" s="5">
        <v>152500.0</v>
      </c>
      <c r="E124" s="5">
        <v>9.775</v>
      </c>
    </row>
    <row r="125" ht="15.75" customHeight="1">
      <c r="A125" s="4">
        <v>40667.0</v>
      </c>
      <c r="B125" s="1">
        <v>3.3984</v>
      </c>
      <c r="C125" s="5">
        <v>192200.0</v>
      </c>
      <c r="D125" s="5">
        <v>26390.0</v>
      </c>
      <c r="E125" s="5">
        <v>10.7</v>
      </c>
    </row>
    <row r="126" ht="15.75" customHeight="1">
      <c r="A126" s="4">
        <v>40668.0</v>
      </c>
      <c r="B126" s="1">
        <v>7.84464</v>
      </c>
      <c r="C126" s="5">
        <v>0.0</v>
      </c>
      <c r="D126" s="5">
        <v>117300.0</v>
      </c>
      <c r="E126" s="5">
        <v>10.4</v>
      </c>
    </row>
    <row r="127" ht="15.75" customHeight="1">
      <c r="A127" s="4">
        <v>40669.0</v>
      </c>
      <c r="B127" s="1">
        <v>5.83392</v>
      </c>
      <c r="C127" s="5">
        <v>0.0</v>
      </c>
      <c r="D127" s="5">
        <v>125000.0</v>
      </c>
      <c r="E127" s="5">
        <v>10.58</v>
      </c>
    </row>
    <row r="128" ht="15.75" customHeight="1">
      <c r="A128" s="4">
        <v>40670.0</v>
      </c>
      <c r="B128" s="1">
        <v>5.890560000000001</v>
      </c>
      <c r="C128" s="5">
        <v>0.0</v>
      </c>
      <c r="D128" s="5">
        <v>136900.0</v>
      </c>
      <c r="E128" s="5">
        <v>10.74</v>
      </c>
    </row>
    <row r="129" ht="15.75" customHeight="1">
      <c r="A129" s="4">
        <v>40671.0</v>
      </c>
      <c r="B129" s="1">
        <v>5.06928</v>
      </c>
      <c r="C129" s="5">
        <v>0.0</v>
      </c>
      <c r="D129" s="5">
        <v>172900.0</v>
      </c>
      <c r="E129" s="5">
        <v>10.8</v>
      </c>
    </row>
    <row r="130" ht="15.75" customHeight="1">
      <c r="A130" s="4">
        <v>40672.0</v>
      </c>
      <c r="B130" s="1">
        <v>4.87104</v>
      </c>
      <c r="C130" s="5">
        <v>0.0</v>
      </c>
      <c r="D130" s="5">
        <v>107400.0</v>
      </c>
      <c r="E130" s="5">
        <v>11.19</v>
      </c>
    </row>
    <row r="131" ht="15.75" customHeight="1">
      <c r="A131" s="4">
        <v>40673.0</v>
      </c>
      <c r="B131" s="1">
        <v>4.98432</v>
      </c>
      <c r="C131" s="5">
        <v>0.0</v>
      </c>
      <c r="D131" s="5">
        <v>139700.0</v>
      </c>
      <c r="E131" s="5">
        <v>11.21</v>
      </c>
    </row>
    <row r="132" ht="15.75" customHeight="1">
      <c r="A132" s="4">
        <v>40674.0</v>
      </c>
      <c r="B132" s="1">
        <v>3.62496</v>
      </c>
      <c r="C132" s="5">
        <v>0.0</v>
      </c>
      <c r="D132" s="5">
        <v>164800.0</v>
      </c>
      <c r="E132" s="5">
        <v>11.24</v>
      </c>
    </row>
    <row r="133" ht="15.75" customHeight="1">
      <c r="A133" s="4">
        <v>40675.0</v>
      </c>
      <c r="B133" s="1">
        <v>3.3417600000000003</v>
      </c>
      <c r="C133" s="5">
        <v>12040.0</v>
      </c>
      <c r="D133" s="5">
        <v>15400.0</v>
      </c>
      <c r="E133" s="5">
        <v>11.87</v>
      </c>
    </row>
    <row r="134" ht="15.75" customHeight="1">
      <c r="A134" s="4">
        <v>40676.0</v>
      </c>
      <c r="B134" s="1">
        <v>3.3134400000000004</v>
      </c>
      <c r="C134" s="5">
        <v>0.0</v>
      </c>
      <c r="D134" s="5">
        <v>127000.0</v>
      </c>
      <c r="E134" s="5">
        <v>11.54</v>
      </c>
    </row>
    <row r="135" ht="15.75" customHeight="1">
      <c r="A135" s="4">
        <v>40677.0</v>
      </c>
      <c r="B135" s="1">
        <v>4.1064</v>
      </c>
      <c r="C135" s="5">
        <v>3960.0</v>
      </c>
      <c r="D135" s="5">
        <v>34620.0</v>
      </c>
      <c r="E135" s="5">
        <v>11.93</v>
      </c>
    </row>
    <row r="136" ht="15.75" customHeight="1">
      <c r="A136" s="4">
        <v>40678.0</v>
      </c>
      <c r="B136" s="1">
        <v>3.1152</v>
      </c>
      <c r="C136" s="5">
        <v>275400.0</v>
      </c>
      <c r="D136" s="5">
        <v>41990.0</v>
      </c>
      <c r="E136" s="5">
        <v>12.95</v>
      </c>
    </row>
    <row r="137" ht="15.75" customHeight="1">
      <c r="A137" s="4">
        <v>40679.0</v>
      </c>
      <c r="B137" s="1">
        <v>6.173760000000001</v>
      </c>
      <c r="C137" s="5">
        <v>3915.0</v>
      </c>
      <c r="D137" s="5">
        <v>46920.0</v>
      </c>
      <c r="E137" s="5">
        <v>12.25</v>
      </c>
    </row>
    <row r="138" ht="15.75" customHeight="1">
      <c r="A138" s="4">
        <v>40680.0</v>
      </c>
      <c r="B138" s="1">
        <v>4.1630400000000005</v>
      </c>
      <c r="C138" s="5">
        <v>0.0</v>
      </c>
      <c r="D138" s="5">
        <v>176400.0</v>
      </c>
      <c r="E138" s="5">
        <v>11.69</v>
      </c>
    </row>
    <row r="139" ht="15.75" customHeight="1">
      <c r="A139" s="4">
        <v>40681.0</v>
      </c>
      <c r="B139" s="1">
        <v>3.6816</v>
      </c>
      <c r="C139" s="5">
        <v>263100.0</v>
      </c>
      <c r="D139" s="5">
        <v>83520.0</v>
      </c>
      <c r="E139" s="5">
        <v>13.07</v>
      </c>
    </row>
    <row r="140" ht="15.75" customHeight="1">
      <c r="A140" s="4">
        <v>40682.0</v>
      </c>
      <c r="B140" s="1">
        <v>2.9736000000000002</v>
      </c>
      <c r="C140" s="5">
        <v>130900.0</v>
      </c>
      <c r="D140" s="5">
        <v>31820.0</v>
      </c>
      <c r="E140" s="5">
        <v>12.61</v>
      </c>
    </row>
    <row r="141" ht="15.75" customHeight="1">
      <c r="A141" s="4">
        <v>40683.0</v>
      </c>
      <c r="B141" s="1">
        <v>16.22736</v>
      </c>
      <c r="C141" s="5">
        <v>342500.0</v>
      </c>
      <c r="D141" s="5">
        <v>96560.0</v>
      </c>
      <c r="E141" s="5">
        <v>19.18</v>
      </c>
    </row>
    <row r="142" ht="15.75" customHeight="1">
      <c r="A142" s="4">
        <v>40684.0</v>
      </c>
      <c r="B142" s="1">
        <v>5.9472000000000005</v>
      </c>
      <c r="C142" s="5">
        <v>0.0</v>
      </c>
      <c r="D142" s="5">
        <v>137000.0</v>
      </c>
      <c r="E142" s="5">
        <v>13.29</v>
      </c>
    </row>
    <row r="143" ht="15.75" customHeight="1">
      <c r="A143" s="4">
        <v>40685.0</v>
      </c>
      <c r="B143" s="1">
        <v>5.9472000000000005</v>
      </c>
      <c r="C143" s="5">
        <v>65740.0</v>
      </c>
      <c r="D143" s="5">
        <v>38770.0</v>
      </c>
      <c r="E143" s="5">
        <v>12.94</v>
      </c>
    </row>
    <row r="144" ht="15.75" customHeight="1">
      <c r="A144" s="4">
        <v>40686.0</v>
      </c>
      <c r="B144" s="1">
        <v>5.9472000000000005</v>
      </c>
      <c r="C144" s="5">
        <v>0.0</v>
      </c>
      <c r="D144" s="5">
        <v>132700.0</v>
      </c>
      <c r="E144" s="5">
        <v>12.37</v>
      </c>
    </row>
    <row r="145" ht="15.75" customHeight="1">
      <c r="A145" s="4">
        <v>40687.0</v>
      </c>
      <c r="B145" s="1">
        <v>5.9472000000000005</v>
      </c>
      <c r="C145" s="5">
        <v>0.0</v>
      </c>
      <c r="D145" s="5">
        <v>156400.0</v>
      </c>
      <c r="E145" s="5">
        <v>12.14</v>
      </c>
    </row>
    <row r="146" ht="15.75" customHeight="1">
      <c r="A146" s="4">
        <v>40688.0</v>
      </c>
      <c r="B146" s="1">
        <v>5.9472000000000005</v>
      </c>
      <c r="C146" s="5">
        <v>644900.0</v>
      </c>
      <c r="D146" s="5">
        <v>46620.0</v>
      </c>
      <c r="E146" s="5">
        <v>57.57</v>
      </c>
    </row>
    <row r="147" ht="15.75" customHeight="1">
      <c r="A147" s="4">
        <v>40689.0</v>
      </c>
      <c r="B147" s="1">
        <v>5.9472000000000005</v>
      </c>
      <c r="C147" s="5">
        <v>121700.0</v>
      </c>
      <c r="D147" s="5">
        <v>26840.0</v>
      </c>
      <c r="E147" s="5">
        <v>20.69</v>
      </c>
    </row>
    <row r="148" ht="15.75" customHeight="1">
      <c r="A148" s="4">
        <v>40690.0</v>
      </c>
      <c r="B148" s="1">
        <v>5.9472000000000005</v>
      </c>
      <c r="C148" s="5">
        <v>63000.0</v>
      </c>
      <c r="D148" s="5">
        <v>16860.0</v>
      </c>
      <c r="E148" s="5">
        <v>14.94</v>
      </c>
    </row>
    <row r="149" ht="15.75" customHeight="1">
      <c r="A149" s="4">
        <v>40691.0</v>
      </c>
      <c r="B149" s="1">
        <v>16.5672</v>
      </c>
      <c r="C149" s="5">
        <v>292000.0</v>
      </c>
      <c r="D149" s="5">
        <v>6675.0</v>
      </c>
      <c r="E149" s="5">
        <v>18.76</v>
      </c>
    </row>
    <row r="150" ht="15.75" customHeight="1">
      <c r="A150" s="4">
        <v>40692.0</v>
      </c>
      <c r="B150" s="1">
        <v>8.75088</v>
      </c>
      <c r="C150" s="5">
        <v>917800.0</v>
      </c>
      <c r="D150" s="5">
        <v>24030.0</v>
      </c>
      <c r="E150" s="5">
        <v>169.4</v>
      </c>
    </row>
    <row r="151" ht="15.75" customHeight="1">
      <c r="A151" s="4">
        <v>40693.0</v>
      </c>
      <c r="B151" s="1">
        <v>3.03024</v>
      </c>
      <c r="C151" s="5">
        <v>93450.0</v>
      </c>
      <c r="D151" s="5">
        <v>14700.0</v>
      </c>
      <c r="E151" s="5">
        <v>45.73</v>
      </c>
    </row>
    <row r="152" ht="15.75" customHeight="1">
      <c r="A152" s="4">
        <v>40694.0</v>
      </c>
      <c r="B152" s="1">
        <v>6.85344</v>
      </c>
      <c r="C152" s="5">
        <v>384000.0</v>
      </c>
      <c r="D152" s="5">
        <v>64460.0</v>
      </c>
      <c r="E152" s="5">
        <v>44.88</v>
      </c>
    </row>
    <row r="153" ht="15.75" customHeight="1">
      <c r="A153" s="4">
        <v>40695.0</v>
      </c>
      <c r="B153" s="1">
        <v>6.938400000000001</v>
      </c>
      <c r="C153" s="5">
        <v>629300.0</v>
      </c>
      <c r="D153" s="5">
        <v>30160.0</v>
      </c>
      <c r="E153" s="5">
        <v>97.94</v>
      </c>
    </row>
    <row r="154" ht="15.75" customHeight="1">
      <c r="A154" s="4">
        <v>40696.0</v>
      </c>
      <c r="B154" s="1">
        <v>3.3417600000000003</v>
      </c>
      <c r="C154" s="5">
        <v>2096000.0</v>
      </c>
      <c r="D154" s="5">
        <v>95420.0</v>
      </c>
      <c r="E154" s="5">
        <v>637.6</v>
      </c>
    </row>
    <row r="155" ht="15.75" customHeight="1">
      <c r="A155" s="4">
        <v>40697.0</v>
      </c>
      <c r="B155" s="1">
        <v>53.55312</v>
      </c>
      <c r="C155" s="5">
        <v>1342000.0</v>
      </c>
      <c r="D155" s="5">
        <v>84120.0</v>
      </c>
      <c r="E155" s="5">
        <v>425.3</v>
      </c>
    </row>
    <row r="156" ht="15.75" customHeight="1">
      <c r="A156" s="4">
        <v>40698.0</v>
      </c>
      <c r="B156" s="1">
        <v>204.0456</v>
      </c>
      <c r="C156" s="5">
        <v>1209000.0</v>
      </c>
      <c r="D156" s="5">
        <v>22720.0</v>
      </c>
      <c r="E156" s="5">
        <v>329.2</v>
      </c>
    </row>
    <row r="157" ht="15.75" customHeight="1">
      <c r="A157" s="4">
        <v>40699.0</v>
      </c>
      <c r="B157" s="1">
        <v>175.75392000000002</v>
      </c>
      <c r="C157" s="5">
        <v>800700.0</v>
      </c>
      <c r="D157" s="5">
        <v>68430.0</v>
      </c>
      <c r="E157" s="5">
        <v>191.5</v>
      </c>
    </row>
    <row r="158" ht="15.75" customHeight="1">
      <c r="A158" s="4">
        <v>40700.0</v>
      </c>
      <c r="B158" s="1">
        <v>180.00192</v>
      </c>
      <c r="C158" s="5">
        <v>1243000.0</v>
      </c>
      <c r="D158" s="5">
        <v>64430.0</v>
      </c>
      <c r="E158" s="5">
        <v>270.2</v>
      </c>
    </row>
    <row r="159" ht="15.75" customHeight="1">
      <c r="A159" s="4">
        <v>40701.0</v>
      </c>
      <c r="B159" s="1">
        <v>119.34048</v>
      </c>
      <c r="C159" s="5">
        <v>653600.0</v>
      </c>
      <c r="D159" s="5">
        <v>91890.0</v>
      </c>
      <c r="E159" s="5">
        <v>137.6</v>
      </c>
    </row>
    <row r="160" ht="15.75" customHeight="1">
      <c r="A160" s="4">
        <v>40702.0</v>
      </c>
      <c r="B160" s="1">
        <v>85.15824</v>
      </c>
      <c r="C160" s="5">
        <v>419400.0</v>
      </c>
      <c r="D160" s="5">
        <v>41310.0</v>
      </c>
      <c r="E160" s="5">
        <v>73.15</v>
      </c>
    </row>
    <row r="161" ht="15.75" customHeight="1">
      <c r="A161" s="4">
        <v>40703.0</v>
      </c>
      <c r="B161" s="1">
        <v>75.55776</v>
      </c>
      <c r="C161" s="5">
        <v>304100.0</v>
      </c>
      <c r="D161" s="5">
        <v>41720.0</v>
      </c>
      <c r="E161" s="5">
        <v>49.02</v>
      </c>
    </row>
    <row r="162" ht="15.75" customHeight="1">
      <c r="A162" s="4">
        <v>40704.0</v>
      </c>
      <c r="B162" s="1">
        <v>71.6496</v>
      </c>
      <c r="C162" s="5">
        <v>849900.0</v>
      </c>
      <c r="D162" s="5">
        <v>28100.0</v>
      </c>
      <c r="E162" s="5">
        <v>126.9</v>
      </c>
    </row>
    <row r="163" ht="15.75" customHeight="1">
      <c r="A163" s="4">
        <v>40705.0</v>
      </c>
      <c r="B163" s="1">
        <v>60.604800000000004</v>
      </c>
      <c r="C163" s="5">
        <v>194300.0</v>
      </c>
      <c r="D163" s="5">
        <v>90200.0</v>
      </c>
      <c r="E163" s="5">
        <v>56.78</v>
      </c>
    </row>
    <row r="164" ht="15.75" customHeight="1">
      <c r="A164" s="4">
        <v>40706.0</v>
      </c>
      <c r="B164" s="1">
        <v>102.40512000000001</v>
      </c>
      <c r="C164" s="5">
        <v>541300.0</v>
      </c>
      <c r="D164" s="5">
        <v>67880.0</v>
      </c>
      <c r="E164" s="5">
        <v>73.74</v>
      </c>
    </row>
    <row r="165" ht="15.75" customHeight="1">
      <c r="A165" s="4">
        <v>40707.0</v>
      </c>
      <c r="B165" s="1">
        <v>105.97344000000001</v>
      </c>
      <c r="C165" s="5">
        <v>861900.0</v>
      </c>
      <c r="D165" s="5">
        <v>15310.0</v>
      </c>
      <c r="E165" s="5">
        <v>137.8</v>
      </c>
    </row>
    <row r="166" ht="15.75" customHeight="1">
      <c r="A166" s="4">
        <v>40708.0</v>
      </c>
      <c r="B166" s="1">
        <v>118.68912</v>
      </c>
      <c r="C166" s="5">
        <v>935500.0</v>
      </c>
      <c r="D166" s="5">
        <v>60940.0</v>
      </c>
      <c r="E166" s="5">
        <v>174.9</v>
      </c>
    </row>
    <row r="167" ht="15.75" customHeight="1">
      <c r="A167" s="4">
        <v>40709.0</v>
      </c>
      <c r="B167" s="1">
        <v>175.52736000000002</v>
      </c>
      <c r="C167" s="5">
        <v>756800.0</v>
      </c>
      <c r="D167" s="5">
        <v>66140.0</v>
      </c>
      <c r="E167" s="5">
        <v>147.8</v>
      </c>
    </row>
    <row r="168" ht="15.75" customHeight="1">
      <c r="A168" s="4">
        <v>40710.0</v>
      </c>
      <c r="B168" s="1">
        <v>155.84496000000001</v>
      </c>
      <c r="C168" s="5">
        <v>267700.0</v>
      </c>
      <c r="D168" s="5">
        <v>31730.0</v>
      </c>
      <c r="E168" s="5">
        <v>74.38</v>
      </c>
    </row>
    <row r="169" ht="15.75" customHeight="1">
      <c r="A169" s="4">
        <v>40711.0</v>
      </c>
      <c r="B169" s="1">
        <v>106.62480000000001</v>
      </c>
      <c r="C169" s="5">
        <v>713200.0</v>
      </c>
      <c r="D169" s="5">
        <v>57940.0</v>
      </c>
      <c r="E169" s="5">
        <v>119.6</v>
      </c>
    </row>
    <row r="170" ht="15.75" customHeight="1">
      <c r="A170" s="4">
        <v>40712.0</v>
      </c>
      <c r="B170" s="1">
        <v>208.77504000000002</v>
      </c>
      <c r="C170" s="5">
        <v>1547000.0</v>
      </c>
      <c r="D170" s="5">
        <v>95820.0</v>
      </c>
      <c r="E170" s="5">
        <v>336.2</v>
      </c>
    </row>
    <row r="171" ht="15.75" customHeight="1">
      <c r="A171" s="4">
        <v>40713.0</v>
      </c>
      <c r="B171" s="1">
        <v>475.54944</v>
      </c>
      <c r="C171" s="5">
        <v>199400.0</v>
      </c>
      <c r="D171" s="5">
        <v>7796.0</v>
      </c>
      <c r="E171" s="5">
        <v>115.4</v>
      </c>
    </row>
    <row r="172" ht="15.75" customHeight="1">
      <c r="A172" s="4">
        <v>40714.0</v>
      </c>
      <c r="B172" s="1">
        <v>484.92336</v>
      </c>
      <c r="C172" s="5">
        <v>141700.0</v>
      </c>
      <c r="D172" s="5">
        <v>36750.0</v>
      </c>
      <c r="E172" s="5">
        <v>75.23</v>
      </c>
    </row>
    <row r="173" ht="15.75" customHeight="1">
      <c r="A173" s="4">
        <v>40715.0</v>
      </c>
      <c r="B173" s="1">
        <v>276.51648</v>
      </c>
      <c r="C173" s="5">
        <v>209800.0</v>
      </c>
      <c r="D173" s="5">
        <v>20140.0</v>
      </c>
      <c r="E173" s="5">
        <v>66.8</v>
      </c>
    </row>
    <row r="174" ht="15.75" customHeight="1">
      <c r="A174" s="4">
        <v>40716.0</v>
      </c>
      <c r="B174" s="1">
        <v>135.7944</v>
      </c>
      <c r="C174" s="5">
        <v>0.0</v>
      </c>
      <c r="D174" s="5">
        <v>259400.0</v>
      </c>
      <c r="E174" s="5">
        <v>63.89</v>
      </c>
    </row>
    <row r="175" ht="15.75" customHeight="1">
      <c r="A175" s="4">
        <v>40717.0</v>
      </c>
      <c r="B175" s="1">
        <v>78.13488000000001</v>
      </c>
      <c r="C175" s="5">
        <v>415000.0</v>
      </c>
      <c r="D175" s="5">
        <v>37270.0</v>
      </c>
      <c r="E175" s="5">
        <v>74.12</v>
      </c>
    </row>
    <row r="176" ht="15.75" customHeight="1">
      <c r="A176" s="4">
        <v>40718.0</v>
      </c>
      <c r="B176" s="1">
        <v>63.52176</v>
      </c>
      <c r="C176" s="5">
        <v>278400.0</v>
      </c>
      <c r="D176" s="5">
        <v>35620.0</v>
      </c>
      <c r="E176" s="5">
        <v>69.37</v>
      </c>
    </row>
    <row r="177" ht="15.75" customHeight="1">
      <c r="A177" s="4">
        <v>40719.0</v>
      </c>
      <c r="B177" s="1">
        <v>78.13488000000001</v>
      </c>
      <c r="C177" s="5">
        <v>1455000.0</v>
      </c>
      <c r="D177" s="5">
        <v>21710.0</v>
      </c>
      <c r="E177" s="5">
        <v>295.2</v>
      </c>
    </row>
    <row r="178" ht="15.75" customHeight="1">
      <c r="A178" s="4">
        <v>40720.0</v>
      </c>
      <c r="B178" s="1">
        <v>129.33744000000002</v>
      </c>
      <c r="C178" s="5">
        <v>2148000.0</v>
      </c>
      <c r="D178" s="5">
        <v>36240.0</v>
      </c>
      <c r="E178" s="5">
        <v>564.4</v>
      </c>
    </row>
    <row r="179" ht="15.75" customHeight="1">
      <c r="A179" s="4">
        <v>40721.0</v>
      </c>
      <c r="B179" s="1">
        <v>170.54304000000002</v>
      </c>
      <c r="C179" s="5">
        <v>971700.0</v>
      </c>
      <c r="D179" s="5">
        <v>20410.0</v>
      </c>
      <c r="E179" s="5">
        <v>303.0</v>
      </c>
    </row>
    <row r="180" ht="15.75" customHeight="1">
      <c r="A180" s="4">
        <v>40722.0</v>
      </c>
      <c r="B180" s="1">
        <v>259.128</v>
      </c>
      <c r="C180" s="5">
        <v>644000.0</v>
      </c>
      <c r="D180" s="5">
        <v>50600.0</v>
      </c>
      <c r="E180" s="5">
        <v>183.4</v>
      </c>
    </row>
    <row r="181" ht="15.75" customHeight="1">
      <c r="A181" s="4">
        <v>40723.0</v>
      </c>
      <c r="B181" s="1">
        <v>380.45088000000004</v>
      </c>
      <c r="C181" s="5">
        <v>140800.0</v>
      </c>
      <c r="D181" s="5">
        <v>7558.0</v>
      </c>
      <c r="E181" s="5">
        <v>103.2</v>
      </c>
    </row>
    <row r="182" ht="15.75" customHeight="1">
      <c r="A182" s="4">
        <v>40724.0</v>
      </c>
      <c r="B182" s="1">
        <v>294.27312</v>
      </c>
      <c r="C182" s="5">
        <v>30640.0</v>
      </c>
      <c r="D182" s="5">
        <v>35740.0</v>
      </c>
      <c r="E182" s="5">
        <v>86.19</v>
      </c>
    </row>
    <row r="183" ht="15.75" customHeight="1">
      <c r="A183" s="4">
        <v>40725.0</v>
      </c>
      <c r="B183" s="1">
        <v>161.93376</v>
      </c>
      <c r="C183" s="5">
        <v>14850.0</v>
      </c>
      <c r="D183" s="5">
        <v>90690.0</v>
      </c>
      <c r="E183" s="5">
        <v>81.87</v>
      </c>
    </row>
    <row r="184" ht="15.75" customHeight="1">
      <c r="A184" s="4">
        <v>40726.0</v>
      </c>
      <c r="B184" s="1">
        <v>113.22336</v>
      </c>
      <c r="C184" s="5">
        <v>312200.0</v>
      </c>
      <c r="D184" s="5">
        <v>57100.0</v>
      </c>
      <c r="E184" s="5">
        <v>86.03</v>
      </c>
    </row>
    <row r="185" ht="15.75" customHeight="1">
      <c r="A185" s="4">
        <v>40727.0</v>
      </c>
      <c r="B185" s="1">
        <v>102.03696000000001</v>
      </c>
      <c r="C185" s="5">
        <v>19390.0</v>
      </c>
      <c r="D185" s="5">
        <v>71710.0</v>
      </c>
      <c r="E185" s="5">
        <v>82.49</v>
      </c>
    </row>
    <row r="186" ht="15.75" customHeight="1">
      <c r="A186" s="4">
        <v>40728.0</v>
      </c>
      <c r="B186" s="1">
        <v>83.4024</v>
      </c>
      <c r="C186" s="5">
        <v>134700.0</v>
      </c>
      <c r="D186" s="5">
        <v>37940.0</v>
      </c>
      <c r="E186" s="5">
        <v>82.63</v>
      </c>
    </row>
    <row r="187" ht="15.75" customHeight="1">
      <c r="A187" s="4">
        <v>40729.0</v>
      </c>
      <c r="B187" s="1">
        <v>62.53056</v>
      </c>
      <c r="C187" s="5">
        <v>426400.0</v>
      </c>
      <c r="D187" s="5">
        <v>5396.0</v>
      </c>
      <c r="E187" s="5">
        <v>99.15</v>
      </c>
    </row>
    <row r="188" ht="15.75" customHeight="1">
      <c r="A188" s="4">
        <v>40730.0</v>
      </c>
      <c r="B188" s="1">
        <v>51.967200000000005</v>
      </c>
      <c r="C188" s="5">
        <v>538700.0</v>
      </c>
      <c r="D188" s="5">
        <v>51370.0</v>
      </c>
      <c r="E188" s="5">
        <v>122.6</v>
      </c>
    </row>
    <row r="189" ht="15.75" customHeight="1">
      <c r="A189" s="4">
        <v>40731.0</v>
      </c>
      <c r="B189" s="1">
        <v>55.308960000000006</v>
      </c>
      <c r="C189" s="5">
        <v>616600.0</v>
      </c>
      <c r="D189" s="5">
        <v>102700.0</v>
      </c>
      <c r="E189" s="5">
        <v>143.6</v>
      </c>
    </row>
    <row r="190" ht="15.75" customHeight="1">
      <c r="A190" s="4">
        <v>40732.0</v>
      </c>
      <c r="B190" s="1">
        <v>58.565760000000004</v>
      </c>
      <c r="C190" s="5">
        <v>743200.0</v>
      </c>
      <c r="D190" s="5">
        <v>72720.0</v>
      </c>
      <c r="E190" s="5">
        <v>174.2</v>
      </c>
    </row>
    <row r="191" ht="15.75" customHeight="1">
      <c r="A191" s="4">
        <v>40733.0</v>
      </c>
      <c r="B191" s="1"/>
      <c r="C191" s="5">
        <v>80000.0</v>
      </c>
      <c r="D191" s="5">
        <v>26170.0</v>
      </c>
      <c r="E191" s="5">
        <v>106.0</v>
      </c>
    </row>
    <row r="192" ht="15.75" customHeight="1">
      <c r="A192" s="4">
        <v>40734.0</v>
      </c>
      <c r="B192" s="1"/>
      <c r="C192" s="5">
        <v>30190.0</v>
      </c>
      <c r="D192" s="5">
        <v>8337.0</v>
      </c>
      <c r="E192" s="5">
        <v>94.01</v>
      </c>
    </row>
    <row r="193" ht="15.75" customHeight="1">
      <c r="A193" s="4">
        <v>40735.0</v>
      </c>
      <c r="B193" s="1"/>
      <c r="C193" s="5">
        <v>773600.0</v>
      </c>
      <c r="D193" s="5">
        <v>53230.0</v>
      </c>
      <c r="E193" s="5">
        <v>162.8</v>
      </c>
    </row>
    <row r="194" ht="15.75" customHeight="1">
      <c r="A194" s="4">
        <v>40736.0</v>
      </c>
      <c r="B194" s="1"/>
      <c r="C194" s="5">
        <v>543600.0</v>
      </c>
      <c r="D194" s="5">
        <v>31520.0</v>
      </c>
      <c r="E194" s="5">
        <v>137.8</v>
      </c>
    </row>
    <row r="195" ht="15.75" customHeight="1">
      <c r="A195" s="4">
        <v>40737.0</v>
      </c>
      <c r="B195" s="1"/>
      <c r="C195" s="5">
        <v>300600.0</v>
      </c>
      <c r="D195" s="5">
        <v>49370.0</v>
      </c>
      <c r="E195" s="5">
        <v>106.7</v>
      </c>
    </row>
    <row r="196" ht="15.75" customHeight="1">
      <c r="A196" s="4">
        <v>40738.0</v>
      </c>
      <c r="B196" s="1"/>
      <c r="C196" s="5">
        <v>354700.0</v>
      </c>
      <c r="D196" s="5">
        <v>62930.0</v>
      </c>
      <c r="E196" s="5">
        <v>105.0</v>
      </c>
    </row>
    <row r="197" ht="15.75" customHeight="1">
      <c r="A197" s="4">
        <v>40739.0</v>
      </c>
      <c r="B197" s="1"/>
      <c r="C197" s="5">
        <v>925800.0</v>
      </c>
      <c r="D197" s="5">
        <v>16420.0</v>
      </c>
      <c r="E197" s="5">
        <v>200.5</v>
      </c>
    </row>
    <row r="198" ht="15.75" customHeight="1">
      <c r="A198" s="4">
        <v>40740.0</v>
      </c>
      <c r="B198" s="1">
        <v>247.63008000000002</v>
      </c>
      <c r="C198" s="5">
        <v>988500.0</v>
      </c>
      <c r="D198" s="5">
        <v>136800.0</v>
      </c>
      <c r="E198" s="5">
        <v>241.9</v>
      </c>
    </row>
    <row r="199" ht="15.75" customHeight="1">
      <c r="A199" s="4">
        <v>40741.0</v>
      </c>
      <c r="B199" s="1">
        <v>389.34336</v>
      </c>
      <c r="C199" s="5">
        <v>2181000.0</v>
      </c>
      <c r="D199" s="5">
        <v>108700.0</v>
      </c>
      <c r="E199" s="5">
        <v>593.3</v>
      </c>
    </row>
    <row r="200" ht="15.75" customHeight="1">
      <c r="A200" s="4">
        <v>40742.0</v>
      </c>
      <c r="B200" s="1">
        <v>625.164</v>
      </c>
      <c r="C200" s="5">
        <v>1726000.0</v>
      </c>
      <c r="D200" s="5">
        <v>39830.0</v>
      </c>
      <c r="E200" s="5">
        <v>553.4</v>
      </c>
    </row>
    <row r="201" ht="15.75" customHeight="1">
      <c r="A201" s="4">
        <v>40743.0</v>
      </c>
      <c r="B201" s="1">
        <v>675.12048</v>
      </c>
      <c r="C201" s="5">
        <v>1084000.0</v>
      </c>
      <c r="D201" s="5">
        <v>72170.0</v>
      </c>
      <c r="E201" s="5">
        <v>381.1</v>
      </c>
    </row>
    <row r="202" ht="15.75" customHeight="1">
      <c r="A202" s="4">
        <v>40744.0</v>
      </c>
      <c r="B202" s="1">
        <v>598.03344</v>
      </c>
      <c r="C202" s="5">
        <v>438300.0</v>
      </c>
      <c r="D202" s="5">
        <v>63550.0</v>
      </c>
      <c r="E202" s="5">
        <v>197.3</v>
      </c>
    </row>
    <row r="203" ht="15.75" customHeight="1">
      <c r="A203" s="4">
        <v>40745.0</v>
      </c>
      <c r="B203" s="1">
        <v>480.98688000000004</v>
      </c>
      <c r="C203" s="5">
        <v>266800.0</v>
      </c>
      <c r="D203" s="5">
        <v>53760.0</v>
      </c>
      <c r="E203" s="5">
        <v>136.2</v>
      </c>
    </row>
    <row r="204" ht="15.75" customHeight="1">
      <c r="A204" s="4">
        <v>40746.0</v>
      </c>
      <c r="B204" s="1">
        <v>447.05952</v>
      </c>
      <c r="C204" s="5">
        <v>530000.0</v>
      </c>
      <c r="D204" s="5">
        <v>69370.0</v>
      </c>
      <c r="E204" s="5">
        <v>169.1</v>
      </c>
    </row>
    <row r="205" ht="15.75" customHeight="1">
      <c r="A205" s="4">
        <v>40747.0</v>
      </c>
      <c r="B205" s="1">
        <v>439.29984</v>
      </c>
      <c r="C205" s="5">
        <v>945500.0</v>
      </c>
      <c r="D205" s="5">
        <v>64360.0</v>
      </c>
      <c r="E205" s="5">
        <v>307.3</v>
      </c>
    </row>
    <row r="206" ht="15.75" customHeight="1">
      <c r="A206" s="4">
        <v>40748.0</v>
      </c>
      <c r="B206" s="1">
        <v>443.17968</v>
      </c>
      <c r="C206" s="5">
        <v>397300.0</v>
      </c>
      <c r="D206" s="5">
        <v>74350.0</v>
      </c>
      <c r="E206" s="5">
        <v>183.8</v>
      </c>
    </row>
    <row r="207" ht="15.75" customHeight="1">
      <c r="A207" s="4">
        <v>40749.0</v>
      </c>
      <c r="B207" s="1">
        <v>447.05952</v>
      </c>
      <c r="C207" s="5">
        <v>418200.0</v>
      </c>
      <c r="D207" s="5">
        <v>31390.0</v>
      </c>
      <c r="E207" s="5">
        <v>168.9</v>
      </c>
    </row>
    <row r="208" ht="15.75" customHeight="1">
      <c r="A208" s="4">
        <v>40750.0</v>
      </c>
      <c r="B208" s="1">
        <v>499.47984</v>
      </c>
      <c r="C208" s="5">
        <v>416900.0</v>
      </c>
      <c r="D208" s="5">
        <v>33500.0</v>
      </c>
      <c r="E208" s="5">
        <v>171.0</v>
      </c>
    </row>
    <row r="209" ht="15.75" customHeight="1">
      <c r="A209" s="4">
        <v>40751.0</v>
      </c>
      <c r="B209" s="1">
        <v>435.44832</v>
      </c>
      <c r="C209" s="5">
        <v>213800.0</v>
      </c>
      <c r="D209" s="5">
        <v>47850.0</v>
      </c>
      <c r="E209" s="5">
        <v>134.5</v>
      </c>
    </row>
    <row r="210" ht="15.75" customHeight="1">
      <c r="A210" s="4">
        <v>40752.0</v>
      </c>
      <c r="B210" s="1">
        <v>260.06256</v>
      </c>
      <c r="C210" s="5">
        <v>76710.0</v>
      </c>
      <c r="D210" s="5">
        <v>51260.0</v>
      </c>
      <c r="E210" s="5">
        <v>121.4</v>
      </c>
    </row>
    <row r="211" ht="15.75" customHeight="1">
      <c r="A211" s="4">
        <v>40753.0</v>
      </c>
      <c r="B211" s="1">
        <v>149.92608</v>
      </c>
      <c r="C211" s="5">
        <v>163700.0</v>
      </c>
      <c r="D211" s="5">
        <v>19270.0</v>
      </c>
      <c r="E211" s="5">
        <v>121.4</v>
      </c>
    </row>
    <row r="212" ht="15.75" customHeight="1">
      <c r="A212" s="4">
        <v>40754.0</v>
      </c>
      <c r="B212" s="1">
        <v>126.36384000000001</v>
      </c>
      <c r="C212" s="5">
        <v>833600.0</v>
      </c>
      <c r="D212" s="5">
        <v>22160.0</v>
      </c>
      <c r="E212" s="5">
        <v>341.9</v>
      </c>
    </row>
    <row r="213" ht="15.75" customHeight="1">
      <c r="A213" s="4">
        <v>40755.0</v>
      </c>
      <c r="B213" s="1">
        <v>61.3128</v>
      </c>
      <c r="C213" s="5">
        <v>552200.0</v>
      </c>
      <c r="D213" s="5">
        <v>42050.0</v>
      </c>
      <c r="E213" s="5">
        <v>270.4</v>
      </c>
    </row>
    <row r="214" ht="15.75" customHeight="1">
      <c r="A214" s="4">
        <v>40756.0</v>
      </c>
      <c r="B214" s="1">
        <v>65.19264</v>
      </c>
      <c r="C214" s="5">
        <v>155700.0</v>
      </c>
      <c r="D214" s="5">
        <v>54480.0</v>
      </c>
      <c r="E214" s="5">
        <v>156.1</v>
      </c>
    </row>
    <row r="215" ht="15.75" customHeight="1">
      <c r="A215" s="4">
        <v>40757.0</v>
      </c>
      <c r="B215" s="1">
        <v>56.72496</v>
      </c>
      <c r="C215" s="5">
        <v>198700.0</v>
      </c>
      <c r="D215" s="5">
        <v>65130.0</v>
      </c>
      <c r="E215" s="5">
        <v>136.6</v>
      </c>
    </row>
    <row r="216" ht="15.75" customHeight="1">
      <c r="A216" s="4">
        <v>40758.0</v>
      </c>
      <c r="B216" s="1">
        <v>113.28</v>
      </c>
      <c r="C216" s="5">
        <v>658300.0</v>
      </c>
      <c r="D216" s="5">
        <v>45980.0</v>
      </c>
      <c r="E216" s="5">
        <v>247.2</v>
      </c>
    </row>
    <row r="217" ht="15.75" customHeight="1">
      <c r="A217" s="4">
        <v>40759.0</v>
      </c>
      <c r="B217" s="1">
        <v>153.43776</v>
      </c>
      <c r="C217" s="5">
        <v>723600.0</v>
      </c>
      <c r="D217" s="5">
        <v>39670.0</v>
      </c>
      <c r="E217" s="5">
        <v>290.8</v>
      </c>
    </row>
    <row r="218" ht="15.75" customHeight="1">
      <c r="A218" s="4">
        <v>40760.0</v>
      </c>
      <c r="B218" s="1">
        <v>210.67248</v>
      </c>
      <c r="C218" s="5">
        <v>662000.0</v>
      </c>
      <c r="D218" s="5">
        <v>38400.0</v>
      </c>
      <c r="E218" s="5">
        <v>274.4</v>
      </c>
    </row>
    <row r="219" ht="15.75" customHeight="1">
      <c r="A219" s="4">
        <v>40761.0</v>
      </c>
      <c r="B219" s="1">
        <v>334.09104</v>
      </c>
      <c r="C219" s="5">
        <v>1163000.0</v>
      </c>
      <c r="D219" s="5">
        <v>58820.0</v>
      </c>
      <c r="E219" s="5">
        <v>451.1</v>
      </c>
    </row>
    <row r="220" ht="15.75" customHeight="1">
      <c r="A220" s="4">
        <v>40762.0</v>
      </c>
      <c r="B220" s="1">
        <v>508.71216000000004</v>
      </c>
      <c r="C220" s="5">
        <v>1213000.0</v>
      </c>
      <c r="D220" s="5">
        <v>61590.0</v>
      </c>
      <c r="E220" s="5">
        <v>490.5</v>
      </c>
    </row>
    <row r="221" ht="15.75" customHeight="1">
      <c r="A221" s="4">
        <v>40763.0</v>
      </c>
      <c r="B221" s="1">
        <v>436.58112</v>
      </c>
      <c r="C221" s="5">
        <v>793200.0</v>
      </c>
      <c r="D221" s="5">
        <v>79770.0</v>
      </c>
      <c r="E221" s="5">
        <v>350.7</v>
      </c>
    </row>
    <row r="222" ht="15.75" customHeight="1">
      <c r="A222" s="4">
        <v>40764.0</v>
      </c>
      <c r="B222" s="1">
        <v>372.46464000000003</v>
      </c>
      <c r="C222" s="5">
        <v>360000.0</v>
      </c>
      <c r="D222" s="5">
        <v>29810.0</v>
      </c>
      <c r="E222" s="5">
        <v>207.0</v>
      </c>
    </row>
    <row r="223" ht="15.75" customHeight="1">
      <c r="A223" s="4">
        <v>40765.0</v>
      </c>
      <c r="B223" s="1">
        <v>296.00064000000003</v>
      </c>
      <c r="C223" s="5">
        <v>397200.0</v>
      </c>
      <c r="D223" s="5">
        <v>48950.0</v>
      </c>
      <c r="E223" s="5">
        <v>184.5</v>
      </c>
    </row>
    <row r="224" ht="15.75" customHeight="1">
      <c r="A224" s="4">
        <v>40766.0</v>
      </c>
      <c r="B224" s="1">
        <v>254.7384</v>
      </c>
      <c r="C224" s="5">
        <v>516500.0</v>
      </c>
      <c r="D224" s="5">
        <v>48580.0</v>
      </c>
      <c r="E224" s="5">
        <v>205.5</v>
      </c>
    </row>
    <row r="225" ht="15.75" customHeight="1">
      <c r="A225" s="4">
        <v>40767.0</v>
      </c>
      <c r="B225" s="1">
        <v>199.17456</v>
      </c>
      <c r="C225" s="5">
        <v>184400.0</v>
      </c>
      <c r="D225" s="5">
        <v>4083.0</v>
      </c>
      <c r="E225" s="5">
        <v>154.3</v>
      </c>
    </row>
    <row r="226" ht="15.75" customHeight="1">
      <c r="A226" s="4">
        <v>40768.0</v>
      </c>
      <c r="B226" s="1">
        <v>189.80064000000002</v>
      </c>
      <c r="C226" s="5">
        <v>581000.0</v>
      </c>
      <c r="D226" s="5">
        <v>61590.0</v>
      </c>
      <c r="E226" s="5">
        <v>217.8</v>
      </c>
    </row>
    <row r="227" ht="15.75" customHeight="1">
      <c r="A227" s="4">
        <v>40769.0</v>
      </c>
      <c r="B227" s="1">
        <v>236.52864000000002</v>
      </c>
      <c r="C227" s="5">
        <v>102000.0</v>
      </c>
      <c r="D227" s="5">
        <v>24020.0</v>
      </c>
      <c r="E227" s="5">
        <v>156.0</v>
      </c>
    </row>
    <row r="228" ht="15.75" customHeight="1">
      <c r="A228" s="4">
        <v>40770.0</v>
      </c>
      <c r="B228" s="1">
        <v>198.26832000000002</v>
      </c>
      <c r="C228" s="5">
        <v>46880.0</v>
      </c>
      <c r="D228" s="5">
        <v>22720.0</v>
      </c>
      <c r="E228" s="5">
        <v>145.1</v>
      </c>
    </row>
    <row r="229" ht="15.75" customHeight="1">
      <c r="A229" s="4">
        <v>40771.0</v>
      </c>
      <c r="B229" s="1">
        <v>145.02672</v>
      </c>
      <c r="C229" s="5">
        <v>182400.0</v>
      </c>
      <c r="D229" s="5">
        <v>82120.0</v>
      </c>
      <c r="E229" s="5">
        <v>143.4</v>
      </c>
    </row>
    <row r="230" ht="15.75" customHeight="1">
      <c r="A230" s="4">
        <v>40772.0</v>
      </c>
      <c r="B230" s="1">
        <v>140.41056</v>
      </c>
      <c r="C230" s="5">
        <v>80970.0</v>
      </c>
      <c r="D230" s="5">
        <v>71240.0</v>
      </c>
      <c r="E230" s="5">
        <v>141.9</v>
      </c>
    </row>
    <row r="231" ht="15.75" customHeight="1">
      <c r="A231" s="4">
        <v>40773.0</v>
      </c>
      <c r="B231" s="1">
        <v>72.32928</v>
      </c>
      <c r="C231" s="5">
        <v>792400.0</v>
      </c>
      <c r="D231" s="5">
        <v>22780.0</v>
      </c>
      <c r="E231" s="5">
        <v>269.0</v>
      </c>
    </row>
    <row r="232" ht="15.75" customHeight="1">
      <c r="A232" s="4">
        <v>40774.0</v>
      </c>
      <c r="B232" s="1">
        <v>149.58624</v>
      </c>
      <c r="C232" s="5">
        <v>189700.0</v>
      </c>
      <c r="D232" s="5">
        <v>58590.0</v>
      </c>
      <c r="E232" s="5">
        <v>168.5</v>
      </c>
    </row>
    <row r="233" ht="15.75" customHeight="1">
      <c r="A233" s="4">
        <v>40775.0</v>
      </c>
      <c r="B233" s="1">
        <v>134.26512</v>
      </c>
      <c r="C233" s="5">
        <v>277000.0</v>
      </c>
      <c r="D233" s="5">
        <v>21950.0</v>
      </c>
      <c r="E233" s="5">
        <v>157.1</v>
      </c>
    </row>
    <row r="234" ht="15.75" customHeight="1">
      <c r="A234" s="4">
        <v>40776.0</v>
      </c>
      <c r="B234" s="1">
        <v>100.73424</v>
      </c>
      <c r="C234" s="5">
        <v>612200.0</v>
      </c>
      <c r="D234" s="5">
        <v>4805.0</v>
      </c>
      <c r="E234" s="5">
        <v>221.7</v>
      </c>
    </row>
    <row r="235" ht="15.75" customHeight="1">
      <c r="A235" s="4">
        <v>40777.0</v>
      </c>
      <c r="B235" s="1">
        <v>180.28512</v>
      </c>
      <c r="C235" s="5">
        <v>20540.0</v>
      </c>
      <c r="D235" s="5">
        <v>38050.0</v>
      </c>
      <c r="E235" s="5">
        <v>158.7</v>
      </c>
    </row>
    <row r="236" ht="15.75" customHeight="1">
      <c r="A236" s="4">
        <v>40778.0</v>
      </c>
      <c r="B236" s="1">
        <v>131.20656</v>
      </c>
      <c r="C236" s="5">
        <v>211400.0</v>
      </c>
      <c r="D236" s="5">
        <v>8015.0</v>
      </c>
      <c r="E236" s="5">
        <v>149.4</v>
      </c>
    </row>
    <row r="237" ht="15.75" customHeight="1">
      <c r="A237" s="4">
        <v>40779.0</v>
      </c>
      <c r="B237" s="1">
        <v>128.11968000000002</v>
      </c>
      <c r="C237" s="5">
        <v>62280.0</v>
      </c>
      <c r="D237" s="5">
        <v>14750.0</v>
      </c>
      <c r="E237" s="5">
        <v>144.9</v>
      </c>
    </row>
    <row r="238" ht="15.75" customHeight="1">
      <c r="A238" s="4">
        <v>40780.0</v>
      </c>
      <c r="B238" s="1">
        <v>106.79472000000001</v>
      </c>
      <c r="C238" s="5">
        <v>112200.0</v>
      </c>
      <c r="D238" s="5">
        <v>47950.0</v>
      </c>
      <c r="E238" s="5">
        <v>143.4</v>
      </c>
    </row>
    <row r="239" ht="15.75" customHeight="1">
      <c r="A239" s="4">
        <v>40781.0</v>
      </c>
      <c r="B239" s="1">
        <v>112.26048</v>
      </c>
      <c r="C239" s="5">
        <v>195300.0</v>
      </c>
      <c r="D239" s="5">
        <v>25150.0</v>
      </c>
      <c r="E239" s="5">
        <v>143.8</v>
      </c>
    </row>
    <row r="240" ht="15.75" customHeight="1">
      <c r="A240" s="4">
        <v>40782.0</v>
      </c>
      <c r="B240" s="1">
        <v>118.54752</v>
      </c>
      <c r="C240" s="5">
        <v>257800.0</v>
      </c>
      <c r="D240" s="5">
        <v>73780.0</v>
      </c>
      <c r="E240" s="5">
        <v>146.7</v>
      </c>
    </row>
    <row r="241" ht="15.75" customHeight="1">
      <c r="A241" s="4">
        <v>40783.0</v>
      </c>
      <c r="B241" s="1">
        <v>188.18640000000002</v>
      </c>
      <c r="C241" s="5">
        <v>174800.0</v>
      </c>
      <c r="D241" s="5">
        <v>52710.0</v>
      </c>
      <c r="E241" s="5">
        <v>143.2</v>
      </c>
    </row>
    <row r="242" ht="15.75" customHeight="1">
      <c r="A242" s="4">
        <v>40784.0</v>
      </c>
      <c r="B242" s="1">
        <v>185.9208</v>
      </c>
      <c r="C242" s="5">
        <v>270100.0</v>
      </c>
      <c r="D242" s="5">
        <v>43700.0</v>
      </c>
      <c r="E242" s="5">
        <v>147.1</v>
      </c>
    </row>
    <row r="243" ht="15.75" customHeight="1">
      <c r="A243" s="4">
        <v>40785.0</v>
      </c>
      <c r="B243" s="1">
        <v>212.76816000000002</v>
      </c>
      <c r="C243" s="5">
        <v>803500.0</v>
      </c>
      <c r="D243" s="5">
        <v>16580.0</v>
      </c>
      <c r="E243" s="5">
        <v>261.2</v>
      </c>
    </row>
    <row r="244" ht="15.75" customHeight="1">
      <c r="A244" s="4">
        <v>40786.0</v>
      </c>
      <c r="B244" s="1">
        <v>353.29200000000003</v>
      </c>
      <c r="C244" s="5">
        <v>887100.0</v>
      </c>
      <c r="D244" s="5">
        <v>0.0</v>
      </c>
      <c r="E244" s="5">
        <v>316.8</v>
      </c>
    </row>
    <row r="245" ht="15.75" customHeight="1">
      <c r="A245" s="4">
        <v>40787.0</v>
      </c>
      <c r="B245" s="1">
        <v>573.16848</v>
      </c>
      <c r="C245" s="5">
        <v>2092000.0</v>
      </c>
      <c r="D245" s="5">
        <v>62490.0</v>
      </c>
      <c r="E245" s="5">
        <v>770.7</v>
      </c>
    </row>
    <row r="246" ht="15.75" customHeight="1">
      <c r="A246" s="4">
        <v>40788.0</v>
      </c>
      <c r="B246" s="1">
        <v>794.46096</v>
      </c>
      <c r="C246" s="5">
        <v>1617000.0</v>
      </c>
      <c r="D246" s="5">
        <v>58270.0</v>
      </c>
      <c r="E246" s="5">
        <v>671.1</v>
      </c>
    </row>
    <row r="247" ht="15.75" customHeight="1">
      <c r="A247" s="4">
        <v>40789.0</v>
      </c>
      <c r="B247" s="1">
        <v>724.76544</v>
      </c>
      <c r="C247" s="5">
        <v>1284000.0</v>
      </c>
      <c r="D247" s="5">
        <v>34320.0</v>
      </c>
      <c r="E247" s="5">
        <v>569.8</v>
      </c>
    </row>
    <row r="248" ht="15.75" customHeight="1">
      <c r="A248" s="4">
        <v>40790.0</v>
      </c>
      <c r="B248" s="1">
        <v>758.4096000000001</v>
      </c>
      <c r="C248" s="5">
        <v>459800.0</v>
      </c>
      <c r="D248" s="5">
        <v>35940.0</v>
      </c>
      <c r="E248" s="5">
        <v>285.3</v>
      </c>
    </row>
    <row r="249" ht="15.75" customHeight="1">
      <c r="A249" s="4">
        <v>40791.0</v>
      </c>
      <c r="B249" s="1">
        <v>672.65664</v>
      </c>
      <c r="C249" s="5">
        <v>267900.0</v>
      </c>
      <c r="D249" s="5">
        <v>58850.0</v>
      </c>
      <c r="E249" s="5">
        <v>192.4</v>
      </c>
    </row>
    <row r="250" ht="15.75" customHeight="1">
      <c r="A250" s="4">
        <v>40792.0</v>
      </c>
      <c r="B250" s="1">
        <v>396.48</v>
      </c>
      <c r="C250" s="5">
        <v>122600.0</v>
      </c>
      <c r="D250" s="5">
        <v>37470.0</v>
      </c>
      <c r="E250" s="5">
        <v>160.0</v>
      </c>
    </row>
    <row r="251" ht="15.75" customHeight="1">
      <c r="A251" s="4">
        <v>40793.0</v>
      </c>
      <c r="B251" s="1">
        <v>319.25136000000003</v>
      </c>
      <c r="C251" s="5">
        <v>260300.0</v>
      </c>
      <c r="D251" s="5">
        <v>30410.0</v>
      </c>
      <c r="E251" s="5">
        <v>160.9</v>
      </c>
    </row>
    <row r="252" ht="15.75" customHeight="1">
      <c r="A252" s="4">
        <v>40794.0</v>
      </c>
      <c r="B252" s="1">
        <v>305.94096</v>
      </c>
      <c r="C252" s="5">
        <v>209400.0</v>
      </c>
      <c r="D252" s="5">
        <v>8133.0</v>
      </c>
      <c r="E252" s="5">
        <v>155.0</v>
      </c>
    </row>
    <row r="253" ht="15.75" customHeight="1">
      <c r="A253" s="4">
        <v>40795.0</v>
      </c>
      <c r="B253" s="1">
        <v>210.95568</v>
      </c>
      <c r="C253" s="5">
        <v>129200.0</v>
      </c>
      <c r="D253" s="5">
        <v>2130.0</v>
      </c>
      <c r="E253" s="5">
        <v>149.5</v>
      </c>
    </row>
    <row r="254" ht="15.75" customHeight="1">
      <c r="A254" s="4">
        <v>40796.0</v>
      </c>
      <c r="B254" s="1">
        <v>207.67056000000002</v>
      </c>
      <c r="C254" s="5">
        <v>420600.0</v>
      </c>
      <c r="D254" s="5">
        <v>40240.0</v>
      </c>
      <c r="E254" s="5">
        <v>195.4</v>
      </c>
    </row>
    <row r="255" ht="15.75" customHeight="1">
      <c r="A255" s="4">
        <v>40797.0</v>
      </c>
      <c r="B255" s="1">
        <v>207.67056000000002</v>
      </c>
      <c r="C255" s="5">
        <v>481100.0</v>
      </c>
      <c r="D255" s="5">
        <v>61550.0</v>
      </c>
      <c r="E255" s="5">
        <v>224.2</v>
      </c>
    </row>
    <row r="256" ht="15.75" customHeight="1">
      <c r="A256" s="4">
        <v>40798.0</v>
      </c>
      <c r="B256" s="1">
        <v>207.67056000000002</v>
      </c>
      <c r="C256" s="5">
        <v>138700.0</v>
      </c>
      <c r="D256" s="5">
        <v>75850.0</v>
      </c>
      <c r="E256" s="5">
        <v>163.9</v>
      </c>
    </row>
    <row r="257" ht="15.75" customHeight="1">
      <c r="A257" s="4">
        <v>40799.0</v>
      </c>
      <c r="B257" s="1">
        <v>177.8496</v>
      </c>
      <c r="C257" s="5">
        <v>833400.0</v>
      </c>
      <c r="D257" s="5">
        <v>69540.0</v>
      </c>
      <c r="E257" s="5">
        <v>342.8</v>
      </c>
    </row>
    <row r="258" ht="15.75" customHeight="1">
      <c r="A258" s="4">
        <v>40800.0</v>
      </c>
      <c r="B258" s="1">
        <v>133.07568</v>
      </c>
      <c r="C258" s="5">
        <v>660500.0</v>
      </c>
      <c r="D258" s="5">
        <v>38560.0</v>
      </c>
      <c r="E258" s="5">
        <v>312.9</v>
      </c>
    </row>
    <row r="259" ht="15.75" customHeight="1">
      <c r="A259" s="4">
        <v>40801.0</v>
      </c>
      <c r="B259" s="1">
        <v>152.22</v>
      </c>
      <c r="C259" s="5">
        <v>304100.0</v>
      </c>
      <c r="D259" s="5">
        <v>46930.0</v>
      </c>
      <c r="E259" s="5">
        <v>205.0</v>
      </c>
    </row>
    <row r="260" ht="15.75" customHeight="1">
      <c r="A260" s="4">
        <v>40802.0</v>
      </c>
      <c r="B260" s="1">
        <v>173.48832000000002</v>
      </c>
      <c r="C260" s="5">
        <v>513400.0</v>
      </c>
      <c r="D260" s="5">
        <v>68150.0</v>
      </c>
      <c r="E260" s="5">
        <v>234.7</v>
      </c>
    </row>
    <row r="261" ht="15.75" customHeight="1">
      <c r="A261" s="4">
        <v>40803.0</v>
      </c>
      <c r="B261" s="1">
        <v>241.65456</v>
      </c>
      <c r="C261" s="5">
        <v>21400.0</v>
      </c>
      <c r="D261" s="5">
        <v>3769.0</v>
      </c>
      <c r="E261" s="5">
        <v>168.3</v>
      </c>
    </row>
    <row r="262" ht="15.75" customHeight="1">
      <c r="A262" s="4">
        <v>40804.0</v>
      </c>
      <c r="B262" s="1">
        <v>136.24752</v>
      </c>
      <c r="C262" s="5">
        <v>17730.0</v>
      </c>
      <c r="D262" s="5">
        <v>12500.0</v>
      </c>
      <c r="E262" s="5">
        <v>155.2</v>
      </c>
    </row>
    <row r="263" ht="15.75" customHeight="1">
      <c r="A263" s="4">
        <v>40805.0</v>
      </c>
      <c r="B263" s="1">
        <v>102.3768</v>
      </c>
      <c r="C263" s="5">
        <v>127900.0</v>
      </c>
      <c r="D263" s="5">
        <v>63180.0</v>
      </c>
      <c r="E263" s="5">
        <v>151.5</v>
      </c>
    </row>
    <row r="264" ht="15.75" customHeight="1">
      <c r="A264" s="4">
        <v>40806.0</v>
      </c>
      <c r="B264" s="1">
        <v>86.77248</v>
      </c>
      <c r="C264" s="5">
        <v>174300.0</v>
      </c>
      <c r="D264" s="5">
        <v>50300.0</v>
      </c>
      <c r="E264" s="5">
        <v>151.2</v>
      </c>
    </row>
    <row r="265" ht="15.75" customHeight="1">
      <c r="A265" s="4">
        <v>40807.0</v>
      </c>
      <c r="B265" s="1">
        <v>81.47664</v>
      </c>
      <c r="C265" s="5">
        <v>250600.0</v>
      </c>
      <c r="D265" s="5">
        <v>60330.0</v>
      </c>
      <c r="E265" s="5">
        <v>156.3</v>
      </c>
    </row>
    <row r="266" ht="15.75" customHeight="1">
      <c r="A266" s="4">
        <v>40808.0</v>
      </c>
      <c r="B266" s="1">
        <v>73.23552000000001</v>
      </c>
      <c r="C266" s="5">
        <v>21650.0</v>
      </c>
      <c r="D266" s="5">
        <v>45050.0</v>
      </c>
      <c r="E266" s="5">
        <v>149.6</v>
      </c>
    </row>
    <row r="267" ht="15.75" customHeight="1">
      <c r="A267" s="4">
        <v>40809.0</v>
      </c>
      <c r="B267" s="1">
        <v>66.60864000000001</v>
      </c>
      <c r="C267" s="5">
        <v>14520.0</v>
      </c>
      <c r="D267" s="5">
        <v>78500.0</v>
      </c>
      <c r="E267" s="5">
        <v>147.6</v>
      </c>
    </row>
    <row r="268" ht="15.75" customHeight="1">
      <c r="A268" s="4">
        <v>40810.0</v>
      </c>
      <c r="B268" s="1">
        <v>48.7104</v>
      </c>
      <c r="C268" s="5">
        <v>0.0</v>
      </c>
      <c r="D268" s="5">
        <v>101700.0</v>
      </c>
      <c r="E268" s="5">
        <v>146.2</v>
      </c>
    </row>
    <row r="269" ht="15.75" customHeight="1">
      <c r="A269" s="4">
        <v>40811.0</v>
      </c>
      <c r="B269" s="1">
        <v>46.104960000000005</v>
      </c>
      <c r="C269" s="5">
        <v>0.0</v>
      </c>
      <c r="D269" s="5">
        <v>121900.0</v>
      </c>
      <c r="E269" s="5">
        <v>144.8</v>
      </c>
    </row>
    <row r="270" ht="15.75" customHeight="1">
      <c r="A270" s="4">
        <v>40812.0</v>
      </c>
      <c r="B270" s="1">
        <v>46.076640000000005</v>
      </c>
      <c r="C270" s="5">
        <v>0.0</v>
      </c>
      <c r="D270" s="5">
        <v>93920.0</v>
      </c>
      <c r="E270" s="5">
        <v>143.6</v>
      </c>
    </row>
    <row r="271" ht="15.75" customHeight="1">
      <c r="A271" s="4">
        <v>40813.0</v>
      </c>
      <c r="B271" s="1">
        <v>38.147040000000004</v>
      </c>
      <c r="C271" s="5">
        <v>0.0</v>
      </c>
      <c r="D271" s="5">
        <v>106100.0</v>
      </c>
      <c r="E271" s="5">
        <v>142.1</v>
      </c>
    </row>
    <row r="272" ht="15.75" customHeight="1">
      <c r="A272" s="4">
        <v>40814.0</v>
      </c>
      <c r="B272" s="1">
        <v>30.21744</v>
      </c>
      <c r="C272" s="5">
        <v>0.0</v>
      </c>
      <c r="D272" s="5">
        <v>137600.0</v>
      </c>
      <c r="E272" s="5">
        <v>140.4</v>
      </c>
    </row>
    <row r="273" ht="15.75" customHeight="1">
      <c r="A273" s="4">
        <v>40815.0</v>
      </c>
      <c r="B273" s="1">
        <v>30.189120000000003</v>
      </c>
      <c r="C273" s="5">
        <v>0.0</v>
      </c>
      <c r="D273" s="5">
        <v>95500.0</v>
      </c>
      <c r="E273" s="5">
        <v>139.0</v>
      </c>
    </row>
    <row r="274" ht="15.75" customHeight="1">
      <c r="A274" s="4">
        <v>40816.0</v>
      </c>
      <c r="B274" s="1">
        <v>28.518240000000002</v>
      </c>
      <c r="C274" s="5">
        <v>0.0</v>
      </c>
      <c r="D274" s="5">
        <v>120900.0</v>
      </c>
      <c r="E274" s="5">
        <v>137.2</v>
      </c>
    </row>
    <row r="275" ht="15.75" customHeight="1">
      <c r="A275" s="4">
        <v>40817.0</v>
      </c>
      <c r="B275" s="1">
        <v>22.656000000000002</v>
      </c>
      <c r="C275" s="5">
        <v>47450.0</v>
      </c>
      <c r="D275" s="5">
        <v>4122.0</v>
      </c>
      <c r="E275" s="5">
        <v>135.9</v>
      </c>
    </row>
    <row r="276" ht="15.75" customHeight="1">
      <c r="A276" s="4">
        <v>40818.0</v>
      </c>
      <c r="B276" s="1">
        <v>22.004640000000002</v>
      </c>
      <c r="C276" s="5">
        <v>179800.0</v>
      </c>
      <c r="D276" s="5">
        <v>43980.0</v>
      </c>
      <c r="E276" s="5">
        <v>135.0</v>
      </c>
    </row>
    <row r="277" ht="15.75" customHeight="1">
      <c r="A277" s="4">
        <v>40819.0</v>
      </c>
      <c r="B277" s="1">
        <v>20.07888</v>
      </c>
      <c r="C277" s="5">
        <v>12110.0</v>
      </c>
      <c r="D277" s="5">
        <v>40210.0</v>
      </c>
      <c r="E277" s="5">
        <v>132.8</v>
      </c>
    </row>
    <row r="278" ht="15.75" customHeight="1">
      <c r="A278" s="4">
        <v>40820.0</v>
      </c>
      <c r="B278" s="1">
        <v>20.27712</v>
      </c>
      <c r="C278" s="5">
        <v>0.0</v>
      </c>
      <c r="D278" s="5">
        <v>174300.0</v>
      </c>
      <c r="E278" s="5">
        <v>130.4</v>
      </c>
    </row>
    <row r="279" ht="15.75" customHeight="1">
      <c r="A279" s="4">
        <v>40821.0</v>
      </c>
      <c r="B279" s="1">
        <v>16.51056</v>
      </c>
      <c r="C279" s="5">
        <v>0.0</v>
      </c>
      <c r="D279" s="5">
        <v>147700.0</v>
      </c>
      <c r="E279" s="5">
        <v>128.6</v>
      </c>
    </row>
    <row r="280" ht="15.75" customHeight="1">
      <c r="A280" s="4">
        <v>40822.0</v>
      </c>
      <c r="B280" s="1">
        <v>19.200960000000002</v>
      </c>
      <c r="C280" s="5">
        <v>0.0</v>
      </c>
      <c r="D280" s="5">
        <v>149900.0</v>
      </c>
      <c r="E280" s="5">
        <v>126.7</v>
      </c>
    </row>
    <row r="281" ht="15.75" customHeight="1">
      <c r="A281" s="4">
        <v>40823.0</v>
      </c>
      <c r="B281" s="1">
        <v>19.852320000000002</v>
      </c>
      <c r="C281" s="5">
        <v>0.0</v>
      </c>
      <c r="D281" s="5">
        <v>140400.0</v>
      </c>
      <c r="E281" s="5">
        <v>124.8</v>
      </c>
    </row>
    <row r="282" ht="15.75" customHeight="1">
      <c r="A282" s="4">
        <v>40824.0</v>
      </c>
      <c r="B282" s="1">
        <v>19.852320000000002</v>
      </c>
      <c r="C282" s="5">
        <v>21080.0</v>
      </c>
      <c r="D282" s="5">
        <v>59430.0</v>
      </c>
      <c r="E282" s="5">
        <v>123.1</v>
      </c>
    </row>
    <row r="283" ht="15.75" customHeight="1">
      <c r="A283" s="4">
        <v>40825.0</v>
      </c>
      <c r="B283" s="1">
        <v>20.107200000000002</v>
      </c>
      <c r="C283" s="5">
        <v>127300.0</v>
      </c>
      <c r="D283" s="5">
        <v>62020.0</v>
      </c>
      <c r="E283" s="5">
        <v>121.4</v>
      </c>
    </row>
    <row r="284" ht="15.75" customHeight="1">
      <c r="A284" s="4">
        <v>40826.0</v>
      </c>
      <c r="B284" s="1">
        <v>27.527040000000003</v>
      </c>
      <c r="C284" s="5">
        <v>568400.0</v>
      </c>
      <c r="D284" s="5">
        <v>60310.0</v>
      </c>
      <c r="E284" s="5">
        <v>167.1</v>
      </c>
    </row>
    <row r="285" ht="15.75" customHeight="1">
      <c r="A285" s="4">
        <v>40827.0</v>
      </c>
      <c r="B285" s="1">
        <v>36.56112</v>
      </c>
      <c r="C285" s="5">
        <v>875600.0</v>
      </c>
      <c r="D285" s="5">
        <v>66250.0</v>
      </c>
      <c r="E285" s="5">
        <v>257.7</v>
      </c>
    </row>
    <row r="286" ht="15.75" customHeight="1">
      <c r="A286" s="4">
        <v>40828.0</v>
      </c>
      <c r="B286" s="1">
        <v>43.811040000000006</v>
      </c>
      <c r="C286" s="5">
        <v>53450.0</v>
      </c>
      <c r="D286" s="5">
        <v>47090.0</v>
      </c>
      <c r="E286" s="5">
        <v>145.7</v>
      </c>
    </row>
    <row r="287" ht="15.75" customHeight="1">
      <c r="A287" s="4">
        <v>40829.0</v>
      </c>
      <c r="B287" s="1">
        <v>40.55424</v>
      </c>
      <c r="C287" s="5">
        <v>530800.0</v>
      </c>
      <c r="D287" s="5">
        <v>49270.0</v>
      </c>
      <c r="E287" s="5">
        <v>163.8</v>
      </c>
    </row>
    <row r="288" ht="15.75" customHeight="1">
      <c r="A288" s="4">
        <v>40830.0</v>
      </c>
      <c r="B288" s="1">
        <v>45.14208</v>
      </c>
      <c r="C288" s="5">
        <v>9113.0</v>
      </c>
      <c r="D288" s="5">
        <v>39770.0</v>
      </c>
      <c r="E288" s="5">
        <v>125.7</v>
      </c>
    </row>
    <row r="289" ht="15.75" customHeight="1">
      <c r="A289" s="4">
        <v>40831.0</v>
      </c>
      <c r="B289" s="1">
        <v>86.40432</v>
      </c>
      <c r="C289" s="5">
        <v>959600.0</v>
      </c>
      <c r="D289" s="5">
        <v>36260.0</v>
      </c>
      <c r="E289" s="5">
        <v>252.6</v>
      </c>
    </row>
    <row r="290" ht="15.75" customHeight="1">
      <c r="A290" s="4">
        <v>40832.0</v>
      </c>
      <c r="B290" s="1">
        <v>80.74032</v>
      </c>
      <c r="C290" s="5">
        <v>108400.0</v>
      </c>
      <c r="D290" s="5">
        <v>25340.0</v>
      </c>
      <c r="E290" s="5">
        <v>141.7</v>
      </c>
    </row>
    <row r="291" ht="15.75" customHeight="1">
      <c r="A291" s="4">
        <v>40833.0</v>
      </c>
      <c r="B291" s="1">
        <v>43.046400000000006</v>
      </c>
      <c r="C291" s="5">
        <v>9523.0</v>
      </c>
      <c r="D291" s="5">
        <v>79870.0</v>
      </c>
      <c r="E291" s="5">
        <v>120.6</v>
      </c>
    </row>
    <row r="292" ht="15.75" customHeight="1">
      <c r="A292" s="4">
        <v>40834.0</v>
      </c>
      <c r="B292" s="1">
        <v>32.284800000000004</v>
      </c>
      <c r="C292" s="5">
        <v>57550.0</v>
      </c>
      <c r="D292" s="5">
        <v>59990.0</v>
      </c>
      <c r="E292" s="5">
        <v>114.6</v>
      </c>
    </row>
    <row r="293" ht="15.75" customHeight="1">
      <c r="A293" s="4">
        <v>40835.0</v>
      </c>
      <c r="B293" s="1">
        <v>42.36672</v>
      </c>
      <c r="C293" s="5">
        <v>82070.0</v>
      </c>
      <c r="D293" s="5">
        <v>68950.0</v>
      </c>
      <c r="E293" s="5">
        <v>111.8</v>
      </c>
    </row>
    <row r="294" ht="15.75" customHeight="1">
      <c r="A294" s="4">
        <v>40836.0</v>
      </c>
      <c r="B294" s="1">
        <v>42.480000000000004</v>
      </c>
      <c r="C294" s="5">
        <v>111500.0</v>
      </c>
      <c r="D294" s="5">
        <v>34530.0</v>
      </c>
      <c r="E294" s="5">
        <v>110.1</v>
      </c>
    </row>
    <row r="295" ht="15.75" customHeight="1">
      <c r="A295" s="4">
        <v>40837.0</v>
      </c>
      <c r="B295" s="1">
        <v>33.984</v>
      </c>
      <c r="C295" s="5">
        <v>68200.0</v>
      </c>
      <c r="D295" s="5">
        <v>27490.0</v>
      </c>
      <c r="E295" s="5">
        <v>108.5</v>
      </c>
    </row>
    <row r="296" ht="15.75" customHeight="1">
      <c r="A296" s="4">
        <v>40838.0</v>
      </c>
      <c r="B296" s="1">
        <v>41.3472</v>
      </c>
      <c r="C296" s="5">
        <v>411100.0</v>
      </c>
      <c r="D296" s="5">
        <v>55950.0</v>
      </c>
      <c r="E296" s="5">
        <v>119.8</v>
      </c>
    </row>
    <row r="297" ht="15.75" customHeight="1">
      <c r="A297" s="4">
        <v>40839.0</v>
      </c>
      <c r="B297" s="1">
        <v>35.2584</v>
      </c>
      <c r="C297" s="5">
        <v>0.0</v>
      </c>
      <c r="D297" s="5">
        <v>153000.0</v>
      </c>
      <c r="E297" s="5">
        <v>107.9</v>
      </c>
    </row>
    <row r="298" ht="15.75" customHeight="1">
      <c r="A298" s="4">
        <v>40840.0</v>
      </c>
      <c r="B298" s="1">
        <v>63.889920000000004</v>
      </c>
      <c r="C298" s="5">
        <v>1208000.0</v>
      </c>
      <c r="D298" s="5">
        <v>60150.0</v>
      </c>
      <c r="E298" s="5">
        <v>280.5</v>
      </c>
    </row>
    <row r="299" ht="15.75" customHeight="1">
      <c r="A299" s="4">
        <v>40841.0</v>
      </c>
      <c r="B299" s="1">
        <v>116.5368</v>
      </c>
      <c r="C299" s="5">
        <v>376800.0</v>
      </c>
      <c r="D299" s="5">
        <v>57750.0</v>
      </c>
      <c r="E299" s="5">
        <v>150.3</v>
      </c>
    </row>
    <row r="300" ht="15.75" customHeight="1">
      <c r="A300" s="4">
        <v>40842.0</v>
      </c>
      <c r="B300" s="1">
        <v>83.45904</v>
      </c>
      <c r="C300" s="5">
        <v>339500.0</v>
      </c>
      <c r="D300" s="5">
        <v>39710.0</v>
      </c>
      <c r="E300" s="5">
        <v>122.6</v>
      </c>
    </row>
    <row r="301" ht="15.75" customHeight="1">
      <c r="A301" s="4">
        <v>40843.0</v>
      </c>
      <c r="B301" s="1">
        <v>85.2432</v>
      </c>
      <c r="C301" s="5">
        <v>56980.0</v>
      </c>
      <c r="D301" s="5">
        <v>59570.0</v>
      </c>
      <c r="E301" s="5">
        <v>108.4</v>
      </c>
    </row>
    <row r="302" ht="15.75" customHeight="1">
      <c r="A302" s="4">
        <v>40844.0</v>
      </c>
      <c r="B302" s="1">
        <v>54.997440000000005</v>
      </c>
      <c r="C302" s="5">
        <v>1182000.0</v>
      </c>
      <c r="D302" s="5">
        <v>92980.0</v>
      </c>
      <c r="E302" s="5">
        <v>261.1</v>
      </c>
    </row>
    <row r="303" ht="15.75" customHeight="1">
      <c r="A303" s="4">
        <v>40845.0</v>
      </c>
      <c r="B303" s="1">
        <v>46.98288</v>
      </c>
      <c r="C303" s="5">
        <v>0.0</v>
      </c>
      <c r="D303" s="5">
        <v>197200.0</v>
      </c>
      <c r="E303" s="5">
        <v>133.7</v>
      </c>
    </row>
    <row r="304" ht="15.75" customHeight="1">
      <c r="A304" s="4">
        <v>40846.0</v>
      </c>
      <c r="B304" s="1">
        <v>34.52208</v>
      </c>
      <c r="C304" s="5">
        <v>459300.0</v>
      </c>
      <c r="D304" s="5">
        <v>54200.0</v>
      </c>
      <c r="E304" s="5">
        <v>127.6</v>
      </c>
    </row>
    <row r="305" ht="15.75" customHeight="1">
      <c r="A305" s="4">
        <v>40847.0</v>
      </c>
      <c r="B305" s="1">
        <v>34.52208</v>
      </c>
      <c r="C305" s="5">
        <v>36540.0</v>
      </c>
      <c r="D305" s="5">
        <v>52200.0</v>
      </c>
      <c r="E305" s="5">
        <v>107.8</v>
      </c>
    </row>
    <row r="306" ht="15.75" customHeight="1">
      <c r="A306" s="4">
        <v>40848.0</v>
      </c>
      <c r="B306" s="1">
        <v>55.11072</v>
      </c>
      <c r="C306" s="5">
        <v>20890.0</v>
      </c>
      <c r="D306" s="5">
        <v>13200.0</v>
      </c>
      <c r="E306" s="5">
        <v>103.2</v>
      </c>
    </row>
    <row r="307" ht="15.75" customHeight="1">
      <c r="A307" s="4">
        <v>40849.0</v>
      </c>
      <c r="B307" s="1">
        <v>33.53088</v>
      </c>
      <c r="C307" s="5">
        <v>558900.0</v>
      </c>
      <c r="D307" s="5">
        <v>64030.0</v>
      </c>
      <c r="E307" s="5">
        <v>129.4</v>
      </c>
    </row>
    <row r="308" ht="15.75" customHeight="1">
      <c r="A308" s="4">
        <v>40850.0</v>
      </c>
      <c r="B308" s="1">
        <v>51.99552</v>
      </c>
      <c r="C308" s="5">
        <v>788700.0</v>
      </c>
      <c r="D308" s="5">
        <v>62260.0</v>
      </c>
      <c r="E308" s="5">
        <v>177.4</v>
      </c>
    </row>
    <row r="309" ht="15.75" customHeight="1">
      <c r="A309" s="4">
        <v>40851.0</v>
      </c>
      <c r="B309" s="1">
        <v>82.01472000000001</v>
      </c>
      <c r="C309" s="5">
        <v>1051000.0</v>
      </c>
      <c r="D309" s="5">
        <v>5899.0</v>
      </c>
      <c r="E309" s="5">
        <v>252.2</v>
      </c>
    </row>
    <row r="310" ht="15.75" customHeight="1">
      <c r="A310" s="4">
        <v>40852.0</v>
      </c>
      <c r="B310" s="1">
        <v>76.7472</v>
      </c>
      <c r="C310" s="5">
        <v>10450.0</v>
      </c>
      <c r="D310" s="5">
        <v>36310.0</v>
      </c>
      <c r="E310" s="5">
        <v>132.0</v>
      </c>
    </row>
    <row r="311" ht="15.75" customHeight="1">
      <c r="A311" s="4">
        <v>40853.0</v>
      </c>
      <c r="B311" s="1">
        <v>53.779680000000006</v>
      </c>
      <c r="C311" s="5">
        <v>492700.0</v>
      </c>
      <c r="D311" s="5">
        <v>66700.0</v>
      </c>
      <c r="E311" s="5">
        <v>131.4</v>
      </c>
    </row>
    <row r="312" ht="15.75" customHeight="1">
      <c r="A312" s="4">
        <v>40854.0</v>
      </c>
      <c r="B312" s="1">
        <v>111.58080000000001</v>
      </c>
      <c r="C312" s="5">
        <v>1154000.0</v>
      </c>
      <c r="D312" s="5">
        <v>90420.0</v>
      </c>
      <c r="E312" s="5">
        <v>264.8</v>
      </c>
    </row>
    <row r="313" ht="15.75" customHeight="1">
      <c r="A313" s="4">
        <v>40855.0</v>
      </c>
      <c r="B313" s="1">
        <v>74.99136</v>
      </c>
      <c r="C313" s="5">
        <v>183800.0</v>
      </c>
      <c r="D313" s="5">
        <v>88840.0</v>
      </c>
      <c r="E313" s="5">
        <v>134.9</v>
      </c>
    </row>
    <row r="314" ht="15.75" customHeight="1">
      <c r="A314" s="4">
        <v>40856.0</v>
      </c>
      <c r="B314" s="1">
        <v>29.36784</v>
      </c>
      <c r="C314" s="5">
        <v>0.0</v>
      </c>
      <c r="D314" s="5">
        <v>175000.0</v>
      </c>
      <c r="E314" s="5">
        <v>110.3</v>
      </c>
    </row>
    <row r="315" ht="15.75" customHeight="1">
      <c r="A315" s="4">
        <v>40857.0</v>
      </c>
      <c r="B315" s="1">
        <v>20.44704</v>
      </c>
      <c r="C315" s="5">
        <v>0.0</v>
      </c>
      <c r="D315" s="5">
        <v>152700.0</v>
      </c>
      <c r="E315" s="5">
        <v>103.9</v>
      </c>
    </row>
    <row r="316" ht="15.75" customHeight="1">
      <c r="A316" s="4">
        <v>40858.0</v>
      </c>
      <c r="B316" s="1">
        <v>17.02032</v>
      </c>
      <c r="C316" s="5">
        <v>0.0</v>
      </c>
      <c r="D316" s="5">
        <v>167500.0</v>
      </c>
      <c r="E316" s="5">
        <v>101.4</v>
      </c>
    </row>
    <row r="317" ht="15.75" customHeight="1">
      <c r="A317" s="4">
        <v>40859.0</v>
      </c>
      <c r="B317" s="1">
        <v>13.7352</v>
      </c>
      <c r="C317" s="5">
        <v>0.0</v>
      </c>
      <c r="D317" s="5">
        <v>156000.0</v>
      </c>
      <c r="E317" s="5">
        <v>100.1</v>
      </c>
    </row>
    <row r="318" ht="15.75" customHeight="1">
      <c r="A318" s="4">
        <v>40860.0</v>
      </c>
      <c r="B318" s="1">
        <v>10.308480000000001</v>
      </c>
      <c r="C318" s="5">
        <v>0.0</v>
      </c>
      <c r="D318" s="5">
        <v>158100.0</v>
      </c>
      <c r="E318" s="5">
        <v>99.11</v>
      </c>
    </row>
    <row r="319" ht="15.75" customHeight="1">
      <c r="A319" s="4">
        <v>40861.0</v>
      </c>
      <c r="B319" s="1">
        <v>8.69424</v>
      </c>
      <c r="C319" s="5">
        <v>0.0</v>
      </c>
      <c r="D319" s="5">
        <v>158300.0</v>
      </c>
      <c r="E319" s="5">
        <v>98.14</v>
      </c>
    </row>
    <row r="320" ht="15.75" customHeight="1">
      <c r="A320" s="4">
        <v>40862.0</v>
      </c>
      <c r="B320" s="1">
        <v>7.3632</v>
      </c>
      <c r="C320" s="5">
        <v>0.0</v>
      </c>
      <c r="D320" s="5">
        <v>172600.0</v>
      </c>
      <c r="E320" s="5">
        <v>97.12</v>
      </c>
    </row>
    <row r="321" ht="15.75" customHeight="1">
      <c r="A321" s="4">
        <v>40863.0</v>
      </c>
      <c r="B321" s="1">
        <v>5.60736</v>
      </c>
      <c r="C321" s="5">
        <v>0.0</v>
      </c>
      <c r="D321" s="5">
        <v>175900.0</v>
      </c>
      <c r="E321" s="5">
        <v>96.08</v>
      </c>
    </row>
    <row r="322" ht="15.75" customHeight="1">
      <c r="A322" s="4">
        <v>40864.0</v>
      </c>
      <c r="B322" s="1">
        <v>3.87984</v>
      </c>
      <c r="C322" s="5">
        <v>0.0</v>
      </c>
      <c r="D322" s="5">
        <v>151400.0</v>
      </c>
      <c r="E322" s="5">
        <v>95.08</v>
      </c>
    </row>
    <row r="323" ht="15.75" customHeight="1">
      <c r="A323" s="4">
        <v>40865.0</v>
      </c>
      <c r="B323" s="1">
        <v>3.51168</v>
      </c>
      <c r="C323" s="5">
        <v>0.0</v>
      </c>
      <c r="D323" s="5">
        <v>116900.0</v>
      </c>
      <c r="E323" s="5">
        <v>94.06</v>
      </c>
    </row>
    <row r="324" ht="15.75" customHeight="1">
      <c r="A324" s="4">
        <v>40866.0</v>
      </c>
      <c r="B324" s="1">
        <v>3.8232000000000004</v>
      </c>
      <c r="C324" s="5">
        <v>0.0</v>
      </c>
      <c r="D324" s="5">
        <v>164000.0</v>
      </c>
      <c r="E324" s="5">
        <v>92.77</v>
      </c>
    </row>
    <row r="325" ht="15.75" customHeight="1">
      <c r="A325" s="4">
        <v>40867.0</v>
      </c>
      <c r="B325" s="1">
        <v>3.79488</v>
      </c>
      <c r="C325" s="5">
        <v>0.0</v>
      </c>
      <c r="D325" s="5">
        <v>152400.0</v>
      </c>
      <c r="E325" s="5">
        <v>91.6</v>
      </c>
    </row>
    <row r="326" ht="15.75" customHeight="1">
      <c r="A326" s="4">
        <v>40868.0</v>
      </c>
      <c r="B326" s="1">
        <v>5.32416</v>
      </c>
      <c r="C326" s="5">
        <v>0.0</v>
      </c>
      <c r="D326" s="5">
        <v>140300.0</v>
      </c>
      <c r="E326" s="5">
        <v>90.41</v>
      </c>
    </row>
    <row r="327" ht="15.75" customHeight="1">
      <c r="A327" s="4">
        <v>40869.0</v>
      </c>
      <c r="B327" s="1">
        <v>4.9276800000000005</v>
      </c>
      <c r="C327" s="5">
        <v>0.0</v>
      </c>
      <c r="D327" s="5">
        <v>167700.0</v>
      </c>
      <c r="E327" s="5">
        <v>89.07</v>
      </c>
    </row>
    <row r="328" ht="15.75" customHeight="1">
      <c r="A328" s="4">
        <v>40870.0</v>
      </c>
      <c r="B328" s="1">
        <v>4.44624</v>
      </c>
      <c r="C328" s="5">
        <v>0.0</v>
      </c>
      <c r="D328" s="5">
        <v>142200.0</v>
      </c>
      <c r="E328" s="5">
        <v>87.85</v>
      </c>
    </row>
    <row r="329" ht="15.75" customHeight="1">
      <c r="A329" s="4">
        <v>40871.0</v>
      </c>
      <c r="B329" s="1">
        <v>4.4179200000000005</v>
      </c>
      <c r="C329" s="5">
        <v>0.0</v>
      </c>
      <c r="D329" s="5">
        <v>148800.0</v>
      </c>
      <c r="E329" s="5">
        <v>86.52</v>
      </c>
    </row>
    <row r="330" ht="15.75" customHeight="1">
      <c r="A330" s="4">
        <v>40872.0</v>
      </c>
      <c r="B330" s="1">
        <v>5.32416</v>
      </c>
      <c r="C330" s="5">
        <v>0.0</v>
      </c>
      <c r="D330" s="5">
        <v>156800.0</v>
      </c>
      <c r="E330" s="5">
        <v>85.17</v>
      </c>
    </row>
    <row r="331" ht="15.75" customHeight="1">
      <c r="A331" s="4">
        <v>40873.0</v>
      </c>
      <c r="B331" s="1">
        <v>6.54192</v>
      </c>
      <c r="C331" s="5">
        <v>109900.0</v>
      </c>
      <c r="D331" s="5">
        <v>34140.0</v>
      </c>
      <c r="E331" s="5">
        <v>84.32</v>
      </c>
    </row>
    <row r="332" ht="15.75" customHeight="1">
      <c r="A332" s="4">
        <v>40874.0</v>
      </c>
      <c r="B332" s="1">
        <v>21.0984</v>
      </c>
      <c r="C332" s="5">
        <v>209500.0</v>
      </c>
      <c r="D332" s="5">
        <v>69760.0</v>
      </c>
      <c r="E332" s="5">
        <v>83.4</v>
      </c>
    </row>
    <row r="333" ht="15.75" customHeight="1">
      <c r="A333" s="4">
        <v>40875.0</v>
      </c>
      <c r="B333" s="1">
        <v>23.25072</v>
      </c>
      <c r="C333" s="5">
        <v>130900.0</v>
      </c>
      <c r="D333" s="5">
        <v>40460.0</v>
      </c>
      <c r="E333" s="5">
        <v>82.22</v>
      </c>
    </row>
    <row r="334" ht="15.75" customHeight="1">
      <c r="A334" s="4">
        <v>40876.0</v>
      </c>
      <c r="B334" s="1">
        <v>32.029920000000004</v>
      </c>
      <c r="C334" s="5">
        <v>607600.0</v>
      </c>
      <c r="D334" s="5">
        <v>42190.0</v>
      </c>
      <c r="E334" s="5">
        <v>115.8</v>
      </c>
    </row>
    <row r="335" ht="15.75" customHeight="1">
      <c r="A335" s="4">
        <v>40877.0</v>
      </c>
      <c r="B335" s="1">
        <v>25.318080000000002</v>
      </c>
      <c r="C335" s="5">
        <v>5251.0</v>
      </c>
      <c r="D335" s="5">
        <v>63380.0</v>
      </c>
      <c r="E335" s="5">
        <v>86.77</v>
      </c>
    </row>
    <row r="336" ht="15.75" customHeight="1">
      <c r="A336" s="4">
        <v>40878.0</v>
      </c>
      <c r="B336" s="1">
        <v>39.959520000000005</v>
      </c>
      <c r="C336" s="5">
        <v>0.0</v>
      </c>
      <c r="D336" s="5">
        <v>124700.0</v>
      </c>
      <c r="E336" s="5">
        <v>80.85</v>
      </c>
    </row>
    <row r="337" ht="15.75" customHeight="1">
      <c r="A337" s="4">
        <v>40879.0</v>
      </c>
      <c r="B337" s="1">
        <v>26.762400000000003</v>
      </c>
      <c r="C337" s="5">
        <v>0.0</v>
      </c>
      <c r="D337" s="5">
        <v>138200.0</v>
      </c>
      <c r="E337" s="5">
        <v>78.58</v>
      </c>
    </row>
    <row r="338" ht="15.75" customHeight="1">
      <c r="A338" s="4">
        <v>40880.0</v>
      </c>
      <c r="B338" s="1">
        <v>33.4176</v>
      </c>
      <c r="C338" s="5">
        <v>0.0</v>
      </c>
      <c r="D338" s="5">
        <v>137700.0</v>
      </c>
      <c r="E338" s="5">
        <v>77.1</v>
      </c>
    </row>
    <row r="339" ht="15.75" customHeight="1">
      <c r="A339" s="4">
        <v>40881.0</v>
      </c>
      <c r="B339" s="1">
        <v>30.24576</v>
      </c>
      <c r="C339" s="5">
        <v>0.0</v>
      </c>
      <c r="D339" s="5">
        <v>159200.0</v>
      </c>
      <c r="E339" s="5">
        <v>75.74</v>
      </c>
    </row>
    <row r="340" ht="15.75" customHeight="1">
      <c r="A340" s="4">
        <v>40882.0</v>
      </c>
      <c r="B340" s="1">
        <v>28.659840000000003</v>
      </c>
      <c r="C340" s="5">
        <v>0.0</v>
      </c>
      <c r="D340" s="5">
        <v>138700.0</v>
      </c>
      <c r="E340" s="5">
        <v>74.54</v>
      </c>
    </row>
    <row r="341" ht="15.75" customHeight="1">
      <c r="A341" s="4">
        <v>40883.0</v>
      </c>
      <c r="B341" s="1">
        <v>26.592480000000002</v>
      </c>
      <c r="C341" s="5">
        <v>0.0</v>
      </c>
      <c r="D341" s="5">
        <v>158000.0</v>
      </c>
      <c r="E341" s="5">
        <v>73.24</v>
      </c>
    </row>
    <row r="342" ht="15.75" customHeight="1">
      <c r="A342" s="4">
        <v>40884.0</v>
      </c>
      <c r="B342" s="1">
        <v>26.592480000000002</v>
      </c>
      <c r="C342" s="5">
        <v>0.0</v>
      </c>
      <c r="D342" s="5">
        <v>155300.0</v>
      </c>
      <c r="E342" s="5">
        <v>72.0</v>
      </c>
    </row>
    <row r="343" ht="15.75" customHeight="1">
      <c r="A343" s="4">
        <v>40885.0</v>
      </c>
      <c r="B343" s="1">
        <v>26.196</v>
      </c>
      <c r="C343" s="5">
        <v>0.0</v>
      </c>
      <c r="D343" s="5">
        <v>125100.0</v>
      </c>
      <c r="E343" s="5">
        <v>70.84</v>
      </c>
    </row>
    <row r="344" ht="15.75" customHeight="1">
      <c r="A344" s="4">
        <v>40886.0</v>
      </c>
      <c r="B344" s="1">
        <v>26.196</v>
      </c>
      <c r="C344" s="5">
        <v>0.0</v>
      </c>
      <c r="D344" s="5">
        <v>137300.0</v>
      </c>
      <c r="E344" s="5">
        <v>69.56</v>
      </c>
    </row>
    <row r="345" ht="15.75" customHeight="1">
      <c r="A345" s="4">
        <v>40887.0</v>
      </c>
      <c r="B345" s="1">
        <v>26.196</v>
      </c>
      <c r="C345" s="5">
        <v>0.0</v>
      </c>
      <c r="D345" s="5">
        <v>147200.0</v>
      </c>
      <c r="E345" s="5">
        <v>68.28</v>
      </c>
    </row>
    <row r="346" ht="15.75" customHeight="1">
      <c r="A346" s="4">
        <v>40888.0</v>
      </c>
      <c r="B346" s="1">
        <v>26.196</v>
      </c>
      <c r="C346" s="5">
        <v>0.0</v>
      </c>
      <c r="D346" s="5">
        <v>146900.0</v>
      </c>
      <c r="E346" s="5">
        <v>67.03</v>
      </c>
    </row>
    <row r="347" ht="15.75" customHeight="1">
      <c r="A347" s="4">
        <v>40889.0</v>
      </c>
      <c r="B347" s="1">
        <v>25.99776</v>
      </c>
      <c r="C347" s="5">
        <v>0.0</v>
      </c>
      <c r="D347" s="5">
        <v>140200.0</v>
      </c>
      <c r="E347" s="5">
        <v>65.8</v>
      </c>
    </row>
    <row r="348" ht="15.75" customHeight="1">
      <c r="A348" s="4">
        <v>40890.0</v>
      </c>
      <c r="B348" s="1">
        <v>26.16768</v>
      </c>
      <c r="C348" s="5">
        <v>0.0</v>
      </c>
      <c r="D348" s="5">
        <v>129800.0</v>
      </c>
      <c r="E348" s="5">
        <v>64.59</v>
      </c>
    </row>
    <row r="349" ht="15.75" customHeight="1">
      <c r="A349" s="4">
        <v>40891.0</v>
      </c>
      <c r="B349" s="1">
        <v>26.196</v>
      </c>
      <c r="C349" s="5">
        <v>0.0</v>
      </c>
      <c r="D349" s="5">
        <v>123000.0</v>
      </c>
      <c r="E349" s="5">
        <v>63.37</v>
      </c>
    </row>
    <row r="350" ht="15.75" customHeight="1">
      <c r="A350" s="4">
        <v>40892.0</v>
      </c>
      <c r="B350" s="1">
        <v>26.196</v>
      </c>
      <c r="C350" s="5">
        <v>0.0</v>
      </c>
      <c r="D350" s="5">
        <v>150900.0</v>
      </c>
      <c r="E350" s="5">
        <v>62.06</v>
      </c>
    </row>
    <row r="351" ht="15.75" customHeight="1">
      <c r="A351" s="4">
        <v>40893.0</v>
      </c>
      <c r="B351" s="1">
        <v>24.581760000000003</v>
      </c>
      <c r="C351" s="5">
        <v>0.0</v>
      </c>
      <c r="D351" s="5">
        <v>144600.0</v>
      </c>
      <c r="E351" s="5">
        <v>60.86</v>
      </c>
    </row>
    <row r="352" ht="15.75" customHeight="1">
      <c r="A352" s="4">
        <v>40894.0</v>
      </c>
      <c r="B352" s="1">
        <v>24.581760000000003</v>
      </c>
      <c r="C352" s="5">
        <v>0.0</v>
      </c>
      <c r="D352" s="5">
        <v>142800.0</v>
      </c>
      <c r="E352" s="5">
        <v>59.65</v>
      </c>
    </row>
    <row r="353" ht="15.75" customHeight="1">
      <c r="A353" s="4">
        <v>40895.0</v>
      </c>
      <c r="B353" s="1">
        <v>22.797600000000003</v>
      </c>
      <c r="C353" s="5">
        <v>0.0</v>
      </c>
      <c r="D353" s="5">
        <v>131200.0</v>
      </c>
      <c r="E353" s="5">
        <v>58.48</v>
      </c>
    </row>
    <row r="354" ht="15.75" customHeight="1">
      <c r="A354" s="4">
        <v>40896.0</v>
      </c>
      <c r="B354" s="1">
        <v>16.08576</v>
      </c>
      <c r="C354" s="5">
        <v>0.0</v>
      </c>
      <c r="D354" s="5">
        <v>139500.0</v>
      </c>
      <c r="E354" s="5">
        <v>57.26</v>
      </c>
    </row>
    <row r="355" ht="15.75" customHeight="1">
      <c r="A355" s="4">
        <v>40897.0</v>
      </c>
      <c r="B355" s="1">
        <v>14.47152</v>
      </c>
      <c r="C355" s="5">
        <v>0.0</v>
      </c>
      <c r="D355" s="5">
        <v>142300.0</v>
      </c>
      <c r="E355" s="5">
        <v>56.07</v>
      </c>
    </row>
    <row r="356" ht="15.75" customHeight="1">
      <c r="A356" s="4">
        <v>40898.0</v>
      </c>
      <c r="B356" s="1">
        <v>12.857280000000001</v>
      </c>
      <c r="C356" s="5">
        <v>0.0</v>
      </c>
      <c r="D356" s="5">
        <v>158900.0</v>
      </c>
      <c r="E356" s="5">
        <v>54.85</v>
      </c>
    </row>
    <row r="357" ht="15.75" customHeight="1">
      <c r="A357" s="4">
        <v>40899.0</v>
      </c>
      <c r="B357" s="1">
        <v>4.9276800000000005</v>
      </c>
      <c r="C357" s="5">
        <v>0.0</v>
      </c>
      <c r="D357" s="5">
        <v>137000.0</v>
      </c>
      <c r="E357" s="5">
        <v>53.75</v>
      </c>
    </row>
    <row r="358" ht="15.75" customHeight="1">
      <c r="A358" s="4">
        <v>40900.0</v>
      </c>
      <c r="B358" s="1">
        <v>12.857280000000001</v>
      </c>
      <c r="C358" s="5">
        <v>0.0</v>
      </c>
      <c r="D358" s="5">
        <v>172900.0</v>
      </c>
      <c r="E358" s="5">
        <v>52.5</v>
      </c>
    </row>
    <row r="359" ht="15.75" customHeight="1">
      <c r="A359" s="4">
        <v>40901.0</v>
      </c>
      <c r="B359" s="1">
        <v>12.857280000000001</v>
      </c>
      <c r="C359" s="5">
        <v>0.0</v>
      </c>
      <c r="D359" s="5">
        <v>172900.0</v>
      </c>
      <c r="E359" s="5">
        <v>51.38</v>
      </c>
    </row>
    <row r="360" ht="15.75" customHeight="1">
      <c r="A360" s="4">
        <v>40902.0</v>
      </c>
      <c r="B360" s="1">
        <v>12.8856</v>
      </c>
      <c r="C360" s="5">
        <v>0.0</v>
      </c>
      <c r="D360" s="5">
        <v>130100.0</v>
      </c>
      <c r="E360" s="5">
        <v>50.38</v>
      </c>
    </row>
    <row r="361" ht="15.75" customHeight="1">
      <c r="A361" s="4">
        <v>40903.0</v>
      </c>
      <c r="B361" s="1">
        <v>12.8856</v>
      </c>
      <c r="C361" s="5">
        <v>0.0</v>
      </c>
      <c r="D361" s="5">
        <v>133200.0</v>
      </c>
      <c r="E361" s="5">
        <v>49.27</v>
      </c>
    </row>
    <row r="362" ht="15.75" customHeight="1">
      <c r="A362" s="4">
        <v>40904.0</v>
      </c>
      <c r="B362" s="1">
        <v>12.8856</v>
      </c>
      <c r="C362" s="5">
        <v>0.0</v>
      </c>
      <c r="D362" s="5">
        <v>156600.0</v>
      </c>
      <c r="E362" s="5">
        <v>48.12</v>
      </c>
    </row>
    <row r="363" ht="15.75" customHeight="1">
      <c r="A363" s="4">
        <v>40905.0</v>
      </c>
      <c r="B363" s="1">
        <v>12.8856</v>
      </c>
      <c r="C363" s="5">
        <v>0.0</v>
      </c>
      <c r="D363" s="5">
        <v>132000.0</v>
      </c>
      <c r="E363" s="5">
        <v>47.12</v>
      </c>
    </row>
    <row r="364" ht="15.75" customHeight="1">
      <c r="A364" s="4">
        <v>40906.0</v>
      </c>
      <c r="B364" s="1">
        <v>12.8856</v>
      </c>
      <c r="C364" s="5">
        <v>0.0</v>
      </c>
      <c r="D364" s="5">
        <v>134000.0</v>
      </c>
      <c r="E364" s="5">
        <v>46.05</v>
      </c>
    </row>
    <row r="365" ht="15.75" customHeight="1">
      <c r="A365" s="4">
        <v>40907.0</v>
      </c>
      <c r="B365" s="1">
        <v>11.271360000000001</v>
      </c>
      <c r="C365" s="5">
        <v>0.0</v>
      </c>
      <c r="D365" s="5">
        <v>153000.0</v>
      </c>
      <c r="E365" s="5">
        <v>44.96</v>
      </c>
    </row>
    <row r="366" ht="15.75" customHeight="1">
      <c r="A366" s="4">
        <v>40908.0</v>
      </c>
      <c r="B366" s="1">
        <v>11.271360000000001</v>
      </c>
      <c r="C366" s="5">
        <v>78950.0</v>
      </c>
      <c r="D366" s="5">
        <v>57770.0</v>
      </c>
      <c r="E366" s="5">
        <v>44.27</v>
      </c>
    </row>
    <row r="367" ht="15.75" customHeight="1">
      <c r="A367" s="4">
        <v>40909.0</v>
      </c>
      <c r="B367" s="1">
        <v>14.7264</v>
      </c>
      <c r="C367" s="5">
        <v>0.0</v>
      </c>
      <c r="D367" s="5">
        <v>138500.0</v>
      </c>
      <c r="E367" s="5">
        <v>43.04</v>
      </c>
    </row>
    <row r="368" ht="15.75" customHeight="1">
      <c r="A368" s="4">
        <v>40910.0</v>
      </c>
      <c r="B368" s="1"/>
      <c r="C368" s="5">
        <v>0.0</v>
      </c>
      <c r="D368" s="5">
        <v>166800.0</v>
      </c>
      <c r="E368" s="5">
        <v>41.97</v>
      </c>
    </row>
    <row r="369" ht="15.75" customHeight="1">
      <c r="A369" s="4">
        <v>40911.0</v>
      </c>
      <c r="B369" s="6"/>
      <c r="C369" s="5">
        <v>0.0</v>
      </c>
      <c r="D369" s="5">
        <v>151500.0</v>
      </c>
      <c r="E369" s="5">
        <v>41.04</v>
      </c>
    </row>
    <row r="370" ht="15.75" customHeight="1">
      <c r="A370" s="4">
        <v>40912.0</v>
      </c>
      <c r="B370" s="6"/>
      <c r="C370" s="5">
        <v>0.0</v>
      </c>
      <c r="D370" s="5">
        <v>143400.0</v>
      </c>
      <c r="E370" s="5">
        <v>40.1</v>
      </c>
    </row>
    <row r="371" ht="15.75" customHeight="1">
      <c r="A371" s="4">
        <v>40913.0</v>
      </c>
      <c r="B371" s="6"/>
      <c r="C371" s="5">
        <v>0.0</v>
      </c>
      <c r="D371" s="5">
        <v>167400.0</v>
      </c>
      <c r="E371" s="5">
        <v>39.1</v>
      </c>
    </row>
    <row r="372" ht="15.75" customHeight="1">
      <c r="A372" s="4">
        <v>40914.0</v>
      </c>
      <c r="B372" s="6"/>
      <c r="C372" s="5">
        <v>0.0</v>
      </c>
      <c r="D372" s="5">
        <v>163600.0</v>
      </c>
      <c r="E372" s="5">
        <v>38.19</v>
      </c>
    </row>
    <row r="373" ht="15.75" customHeight="1">
      <c r="A373" s="4">
        <v>40915.0</v>
      </c>
      <c r="B373" s="6"/>
      <c r="C373" s="5">
        <v>0.0</v>
      </c>
      <c r="D373" s="5">
        <v>148800.0</v>
      </c>
      <c r="E373" s="5">
        <v>37.32</v>
      </c>
    </row>
    <row r="374" ht="15.75" customHeight="1">
      <c r="A374" s="4">
        <v>40916.0</v>
      </c>
      <c r="B374" s="6"/>
      <c r="C374" s="5">
        <v>0.0</v>
      </c>
      <c r="D374" s="5">
        <v>135600.0</v>
      </c>
      <c r="E374" s="5">
        <v>36.47</v>
      </c>
    </row>
    <row r="375" ht="15.75" customHeight="1">
      <c r="A375" s="4">
        <v>40917.0</v>
      </c>
      <c r="B375" s="6"/>
      <c r="C375" s="5">
        <v>0.0</v>
      </c>
      <c r="D375" s="5">
        <v>148000.0</v>
      </c>
      <c r="E375" s="5">
        <v>35.57</v>
      </c>
    </row>
    <row r="376" ht="15.75" customHeight="1">
      <c r="A376" s="4">
        <v>40918.0</v>
      </c>
      <c r="B376" s="6"/>
      <c r="C376" s="5">
        <v>0.0</v>
      </c>
      <c r="D376" s="5">
        <v>156600.0</v>
      </c>
      <c r="E376" s="5">
        <v>34.69</v>
      </c>
    </row>
    <row r="377" ht="15.75" customHeight="1">
      <c r="A377" s="4">
        <v>40919.0</v>
      </c>
      <c r="B377" s="6"/>
      <c r="C377" s="5">
        <v>0.0</v>
      </c>
      <c r="D377" s="5">
        <v>173600.0</v>
      </c>
      <c r="E377" s="5">
        <v>33.8</v>
      </c>
    </row>
    <row r="378" ht="15.75" customHeight="1">
      <c r="A378" s="4">
        <v>40920.0</v>
      </c>
      <c r="B378" s="6"/>
      <c r="C378" s="5">
        <v>0.0</v>
      </c>
      <c r="D378" s="5">
        <v>169100.0</v>
      </c>
      <c r="E378" s="5">
        <v>33.0</v>
      </c>
    </row>
    <row r="379" ht="15.75" customHeight="1">
      <c r="A379" s="4">
        <v>40921.0</v>
      </c>
      <c r="B379" s="6"/>
      <c r="C379" s="5">
        <v>0.0</v>
      </c>
      <c r="D379" s="5">
        <v>161000.0</v>
      </c>
      <c r="E379" s="5">
        <v>32.22</v>
      </c>
    </row>
    <row r="380" ht="15.75" customHeight="1">
      <c r="A380" s="4">
        <v>40922.0</v>
      </c>
      <c r="B380" s="6"/>
      <c r="C380" s="5">
        <v>0.0</v>
      </c>
      <c r="D380" s="5">
        <v>140000.0</v>
      </c>
      <c r="E380" s="5">
        <v>31.49</v>
      </c>
    </row>
    <row r="381" ht="15.75" customHeight="1">
      <c r="A381" s="4">
        <v>40923.0</v>
      </c>
      <c r="B381" s="6"/>
      <c r="C381" s="5">
        <v>0.0</v>
      </c>
      <c r="D381" s="5">
        <v>171500.0</v>
      </c>
      <c r="E381" s="5">
        <v>30.63</v>
      </c>
    </row>
    <row r="382" ht="15.75" customHeight="1">
      <c r="A382" s="4">
        <v>40924.0</v>
      </c>
      <c r="B382" s="6"/>
      <c r="C382" s="5">
        <v>0.0</v>
      </c>
      <c r="D382" s="5">
        <v>167300.0</v>
      </c>
      <c r="E382" s="5">
        <v>29.89</v>
      </c>
    </row>
    <row r="383" ht="15.75" customHeight="1">
      <c r="A383" s="4">
        <v>40925.0</v>
      </c>
      <c r="B383" s="6"/>
      <c r="C383" s="5">
        <v>0.0</v>
      </c>
      <c r="D383" s="5">
        <v>150900.0</v>
      </c>
      <c r="E383" s="5">
        <v>29.2</v>
      </c>
    </row>
    <row r="384" ht="15.75" customHeight="1">
      <c r="A384" s="4">
        <v>40926.0</v>
      </c>
      <c r="B384" s="6"/>
      <c r="C384" s="5">
        <v>0.0</v>
      </c>
      <c r="D384" s="5">
        <v>176500.0</v>
      </c>
      <c r="E384" s="5">
        <v>28.41</v>
      </c>
    </row>
    <row r="385" ht="15.75" customHeight="1">
      <c r="A385" s="4">
        <v>40927.0</v>
      </c>
      <c r="B385" s="6"/>
      <c r="C385" s="5">
        <v>0.0</v>
      </c>
      <c r="D385" s="5">
        <v>167400.0</v>
      </c>
      <c r="E385" s="5">
        <v>27.73</v>
      </c>
    </row>
    <row r="386" ht="15.75" customHeight="1">
      <c r="A386" s="4">
        <v>40928.0</v>
      </c>
      <c r="B386" s="6"/>
      <c r="C386" s="5">
        <v>0.0</v>
      </c>
      <c r="D386" s="5">
        <v>164200.0</v>
      </c>
      <c r="E386" s="5">
        <v>26.99</v>
      </c>
    </row>
    <row r="387" ht="15.75" customHeight="1">
      <c r="A387" s="4">
        <v>40929.0</v>
      </c>
      <c r="B387" s="6"/>
      <c r="C387" s="5">
        <v>0.0</v>
      </c>
      <c r="D387" s="5">
        <v>142200.0</v>
      </c>
      <c r="E387" s="5">
        <v>25.75</v>
      </c>
    </row>
    <row r="388" ht="15.75" customHeight="1">
      <c r="A388" s="4">
        <v>40930.0</v>
      </c>
      <c r="B388" s="6"/>
      <c r="C388" s="5">
        <v>0.0</v>
      </c>
      <c r="D388" s="5">
        <v>164200.0</v>
      </c>
      <c r="E388" s="5">
        <v>24.43</v>
      </c>
    </row>
    <row r="389" ht="15.75" customHeight="1">
      <c r="A389" s="4">
        <v>40931.0</v>
      </c>
      <c r="B389" s="6"/>
      <c r="C389" s="5">
        <v>0.0</v>
      </c>
      <c r="D389" s="5">
        <v>146800.0</v>
      </c>
      <c r="E389" s="5">
        <v>23.23</v>
      </c>
    </row>
    <row r="390" ht="15.75" customHeight="1">
      <c r="A390" s="4">
        <v>40932.0</v>
      </c>
      <c r="B390" s="6"/>
      <c r="C390" s="5">
        <v>0.0</v>
      </c>
      <c r="D390" s="5">
        <v>154800.0</v>
      </c>
      <c r="E390" s="5">
        <v>21.57</v>
      </c>
    </row>
    <row r="391" ht="15.75" customHeight="1">
      <c r="A391" s="4">
        <v>40933.0</v>
      </c>
      <c r="B391" s="6"/>
      <c r="C391" s="5">
        <v>0.0</v>
      </c>
      <c r="D391" s="5">
        <v>178500.0</v>
      </c>
      <c r="E391" s="5">
        <v>20.68</v>
      </c>
    </row>
    <row r="392" ht="15.75" customHeight="1">
      <c r="A392" s="4">
        <v>40934.0</v>
      </c>
      <c r="B392" s="6"/>
      <c r="C392" s="5">
        <v>0.0</v>
      </c>
      <c r="D392" s="5">
        <v>145800.0</v>
      </c>
      <c r="E392" s="5">
        <v>19.86</v>
      </c>
    </row>
    <row r="393" ht="15.75" customHeight="1">
      <c r="A393" s="4">
        <v>40935.0</v>
      </c>
      <c r="B393" s="6"/>
      <c r="C393" s="5">
        <v>0.0</v>
      </c>
      <c r="D393" s="5">
        <v>153500.0</v>
      </c>
      <c r="E393" s="5">
        <v>18.77</v>
      </c>
    </row>
    <row r="394" ht="15.75" customHeight="1">
      <c r="A394" s="4">
        <v>40936.0</v>
      </c>
      <c r="B394" s="6"/>
      <c r="C394" s="5">
        <v>0.0</v>
      </c>
      <c r="D394" s="5">
        <v>141200.0</v>
      </c>
      <c r="E394" s="5">
        <v>16.57</v>
      </c>
    </row>
    <row r="395" ht="15.75" customHeight="1">
      <c r="A395" s="4">
        <v>40937.0</v>
      </c>
      <c r="B395" s="6"/>
      <c r="C395" s="5">
        <v>0.0</v>
      </c>
      <c r="D395" s="5">
        <v>150200.0</v>
      </c>
      <c r="E395" s="5">
        <v>15.46</v>
      </c>
    </row>
    <row r="396" ht="15.75" customHeight="1">
      <c r="A396" s="4">
        <v>40938.0</v>
      </c>
      <c r="B396" s="6"/>
      <c r="C396" s="5">
        <v>0.0</v>
      </c>
      <c r="D396" s="5">
        <v>146900.0</v>
      </c>
      <c r="E396" s="5">
        <v>13.75</v>
      </c>
    </row>
    <row r="397" ht="15.75" customHeight="1">
      <c r="A397" s="4">
        <v>40939.0</v>
      </c>
      <c r="B397" s="6"/>
      <c r="C397" s="5">
        <v>0.0</v>
      </c>
      <c r="D397" s="5">
        <v>134300.0</v>
      </c>
      <c r="E397" s="5">
        <v>11.28</v>
      </c>
    </row>
    <row r="398" ht="15.75" customHeight="1">
      <c r="A398" s="4">
        <v>40940.0</v>
      </c>
      <c r="B398" s="6"/>
      <c r="C398" s="5">
        <v>0.0</v>
      </c>
      <c r="D398" s="5">
        <v>168400.0</v>
      </c>
      <c r="E398" s="5">
        <v>8.57</v>
      </c>
    </row>
    <row r="399" ht="15.75" customHeight="1">
      <c r="A399" s="4">
        <v>40941.0</v>
      </c>
      <c r="B399" s="6"/>
      <c r="C399" s="5">
        <v>0.0</v>
      </c>
      <c r="D399" s="5">
        <v>187500.0</v>
      </c>
      <c r="E399" s="5">
        <v>6.783</v>
      </c>
    </row>
    <row r="400" ht="15.75" customHeight="1">
      <c r="A400" s="4">
        <v>40942.0</v>
      </c>
      <c r="B400" s="6"/>
      <c r="C400" s="5">
        <v>0.0</v>
      </c>
      <c r="D400" s="5">
        <v>196900.0</v>
      </c>
      <c r="E400" s="5">
        <v>6.358</v>
      </c>
    </row>
    <row r="401" ht="15.75" customHeight="1">
      <c r="A401" s="4">
        <v>40943.0</v>
      </c>
      <c r="B401" s="6"/>
      <c r="C401" s="5">
        <v>0.0</v>
      </c>
      <c r="D401" s="5">
        <v>203200.0</v>
      </c>
      <c r="E401" s="5">
        <v>5.998</v>
      </c>
    </row>
    <row r="402" ht="15.75" customHeight="1">
      <c r="A402" s="4">
        <v>40944.0</v>
      </c>
      <c r="B402" s="6"/>
      <c r="C402" s="5">
        <v>0.0</v>
      </c>
      <c r="D402" s="5">
        <v>196100.0</v>
      </c>
      <c r="E402" s="5">
        <v>5.885</v>
      </c>
    </row>
    <row r="403" ht="15.75" customHeight="1">
      <c r="A403" s="4">
        <v>40945.0</v>
      </c>
      <c r="B403" s="6"/>
      <c r="C403" s="5">
        <v>0.0</v>
      </c>
      <c r="D403" s="5">
        <v>157600.0</v>
      </c>
      <c r="E403" s="5">
        <v>6.092</v>
      </c>
    </row>
    <row r="404" ht="15.75" customHeight="1">
      <c r="A404" s="4">
        <v>40946.0</v>
      </c>
      <c r="B404" s="6"/>
      <c r="C404" s="5">
        <v>0.0</v>
      </c>
      <c r="D404" s="5">
        <v>157900.0</v>
      </c>
      <c r="E404" s="5">
        <v>6.176</v>
      </c>
    </row>
    <row r="405" ht="15.75" customHeight="1">
      <c r="A405" s="4">
        <v>40947.0</v>
      </c>
      <c r="B405" s="6"/>
      <c r="C405" s="5">
        <v>0.0</v>
      </c>
      <c r="D405" s="5">
        <v>180000.0</v>
      </c>
      <c r="E405" s="5">
        <v>5.667</v>
      </c>
    </row>
    <row r="406" ht="15.75" customHeight="1">
      <c r="A406" s="4">
        <v>40948.0</v>
      </c>
      <c r="B406" s="6"/>
      <c r="C406" s="5">
        <v>0.0</v>
      </c>
      <c r="D406" s="5">
        <v>167700.0</v>
      </c>
      <c r="E406" s="5">
        <v>5.497</v>
      </c>
    </row>
    <row r="407" ht="15.75" customHeight="1">
      <c r="A407" s="4">
        <v>40949.0</v>
      </c>
      <c r="B407" s="6"/>
      <c r="C407" s="5">
        <v>0.0</v>
      </c>
      <c r="D407" s="5">
        <v>153200.0</v>
      </c>
      <c r="E407" s="5">
        <v>5.548</v>
      </c>
    </row>
    <row r="408" ht="15.75" customHeight="1">
      <c r="A408" s="4">
        <v>40950.0</v>
      </c>
      <c r="B408" s="6"/>
      <c r="C408" s="5">
        <v>134400.0</v>
      </c>
      <c r="D408" s="5">
        <v>75490.0</v>
      </c>
      <c r="E408" s="5">
        <v>5.999</v>
      </c>
    </row>
    <row r="409" ht="15.75" customHeight="1">
      <c r="A409" s="4">
        <v>40951.0</v>
      </c>
      <c r="B409" s="6"/>
      <c r="C409" s="5">
        <v>0.0</v>
      </c>
      <c r="D409" s="5">
        <v>203100.0</v>
      </c>
      <c r="E409" s="5">
        <v>5.699</v>
      </c>
    </row>
    <row r="410" ht="15.75" customHeight="1">
      <c r="A410" s="4">
        <v>40952.0</v>
      </c>
      <c r="B410" s="6"/>
      <c r="C410" s="5">
        <v>0.0</v>
      </c>
      <c r="D410" s="5">
        <v>189000.0</v>
      </c>
      <c r="E410" s="5">
        <v>5.052</v>
      </c>
    </row>
    <row r="411" ht="15.75" customHeight="1">
      <c r="A411" s="4">
        <v>40953.0</v>
      </c>
      <c r="B411" s="6"/>
      <c r="C411" s="5">
        <v>0.0</v>
      </c>
      <c r="D411" s="5">
        <v>162700.0</v>
      </c>
      <c r="E411" s="5">
        <v>5.041</v>
      </c>
    </row>
    <row r="412" ht="15.75" customHeight="1">
      <c r="A412" s="4">
        <v>40954.0</v>
      </c>
      <c r="B412" s="6"/>
      <c r="C412" s="5">
        <v>0.0</v>
      </c>
      <c r="D412" s="5">
        <v>183000.0</v>
      </c>
      <c r="E412" s="5">
        <v>4.547</v>
      </c>
    </row>
    <row r="413" ht="15.75" customHeight="1">
      <c r="A413" s="4">
        <v>40955.0</v>
      </c>
      <c r="B413" s="6"/>
      <c r="C413" s="5">
        <v>0.0</v>
      </c>
      <c r="D413" s="5">
        <v>166600.0</v>
      </c>
      <c r="E413" s="5">
        <v>4.61</v>
      </c>
    </row>
    <row r="414" ht="15.75" customHeight="1">
      <c r="A414" s="4">
        <v>40956.0</v>
      </c>
      <c r="B414" s="6"/>
      <c r="C414" s="5">
        <v>0.0</v>
      </c>
      <c r="D414" s="5">
        <v>163700.0</v>
      </c>
      <c r="E414" s="5">
        <v>4.474</v>
      </c>
    </row>
    <row r="415" ht="15.75" customHeight="1">
      <c r="A415" s="4">
        <v>40957.0</v>
      </c>
      <c r="B415" s="6"/>
      <c r="C415" s="5">
        <v>0.0</v>
      </c>
      <c r="D415" s="5">
        <v>166200.0</v>
      </c>
      <c r="E415" s="5">
        <v>4.246</v>
      </c>
    </row>
    <row r="416" ht="15.75" customHeight="1">
      <c r="A416" s="4">
        <v>40958.0</v>
      </c>
      <c r="B416" s="6"/>
      <c r="C416" s="5">
        <v>0.0</v>
      </c>
      <c r="D416" s="5">
        <v>173700.0</v>
      </c>
      <c r="E416" s="5">
        <v>3.933</v>
      </c>
    </row>
    <row r="417" ht="15.75" customHeight="1">
      <c r="A417" s="4">
        <v>40959.0</v>
      </c>
      <c r="B417" s="6"/>
      <c r="C417" s="5">
        <v>0.0</v>
      </c>
      <c r="D417" s="5">
        <v>158900.0</v>
      </c>
      <c r="E417" s="5">
        <v>4.027</v>
      </c>
    </row>
    <row r="418" ht="15.75" customHeight="1">
      <c r="A418" s="4">
        <v>40960.0</v>
      </c>
      <c r="B418" s="6"/>
      <c r="C418" s="5">
        <v>0.0</v>
      </c>
      <c r="D418" s="5">
        <v>151700.0</v>
      </c>
      <c r="E418" s="5">
        <v>3.989</v>
      </c>
    </row>
    <row r="419" ht="15.75" customHeight="1">
      <c r="A419" s="4">
        <v>40961.0</v>
      </c>
      <c r="B419" s="6"/>
      <c r="C419" s="5">
        <v>0.0</v>
      </c>
      <c r="D419" s="5">
        <v>214400.0</v>
      </c>
      <c r="E419" s="5">
        <v>2.716</v>
      </c>
    </row>
    <row r="420" ht="15.75" customHeight="1">
      <c r="A420" s="4">
        <v>40962.0</v>
      </c>
      <c r="B420" s="6"/>
      <c r="C420" s="5">
        <v>0.0</v>
      </c>
      <c r="D420" s="5">
        <v>182900.0</v>
      </c>
      <c r="E420" s="5">
        <v>2.918</v>
      </c>
    </row>
    <row r="421" ht="15.75" customHeight="1">
      <c r="A421" s="4">
        <v>40963.0</v>
      </c>
      <c r="B421" s="6"/>
      <c r="C421" s="5">
        <v>0.0</v>
      </c>
      <c r="D421" s="5">
        <v>178100.0</v>
      </c>
      <c r="E421" s="5">
        <v>3.036</v>
      </c>
    </row>
    <row r="422" ht="15.75" customHeight="1">
      <c r="A422" s="4">
        <v>40964.0</v>
      </c>
      <c r="B422" s="6"/>
      <c r="C422" s="5">
        <v>0.0</v>
      </c>
      <c r="D422" s="5">
        <v>167300.0</v>
      </c>
      <c r="E422" s="5">
        <v>3.149</v>
      </c>
    </row>
    <row r="423" ht="15.75" customHeight="1">
      <c r="A423" s="4">
        <v>40965.0</v>
      </c>
      <c r="B423" s="6"/>
      <c r="C423" s="5">
        <v>0.0</v>
      </c>
      <c r="D423" s="5">
        <v>189000.0</v>
      </c>
      <c r="E423" s="5">
        <v>2.668</v>
      </c>
    </row>
    <row r="424" ht="15.75" customHeight="1">
      <c r="A424" s="4">
        <v>40966.0</v>
      </c>
      <c r="B424" s="6"/>
      <c r="C424" s="5">
        <v>0.0</v>
      </c>
      <c r="D424" s="5">
        <v>188700.0</v>
      </c>
      <c r="E424" s="5">
        <v>2.451</v>
      </c>
    </row>
    <row r="425" ht="15.75" customHeight="1">
      <c r="A425" s="4">
        <v>40967.0</v>
      </c>
      <c r="B425" s="6"/>
      <c r="C425" s="5">
        <v>0.0</v>
      </c>
      <c r="D425" s="5">
        <v>161900.0</v>
      </c>
      <c r="E425" s="5">
        <v>2.604</v>
      </c>
    </row>
    <row r="426" ht="15.75" customHeight="1">
      <c r="A426" s="4">
        <v>40968.0</v>
      </c>
      <c r="B426" s="6"/>
      <c r="C426" s="5">
        <v>0.0</v>
      </c>
      <c r="D426" s="5">
        <v>226200.0</v>
      </c>
      <c r="E426" s="5">
        <v>1.856</v>
      </c>
    </row>
    <row r="427" ht="15.75" customHeight="1">
      <c r="A427" s="4">
        <v>40969.0</v>
      </c>
      <c r="B427" s="6"/>
      <c r="C427" s="5">
        <v>0.0</v>
      </c>
      <c r="D427" s="5">
        <v>180500.0</v>
      </c>
      <c r="E427" s="5">
        <v>2.046</v>
      </c>
    </row>
    <row r="428" ht="15.75" customHeight="1">
      <c r="A428" s="4">
        <v>40970.0</v>
      </c>
      <c r="B428" s="6"/>
      <c r="C428" s="5">
        <v>0.0</v>
      </c>
      <c r="D428" s="5">
        <v>186200.0</v>
      </c>
      <c r="E428" s="5">
        <v>2.077</v>
      </c>
    </row>
    <row r="429" ht="15.75" customHeight="1">
      <c r="A429" s="4">
        <v>40971.0</v>
      </c>
      <c r="B429" s="6"/>
      <c r="C429" s="5">
        <v>0.0</v>
      </c>
      <c r="D429" s="5">
        <v>146500.0</v>
      </c>
      <c r="E429" s="5">
        <v>2.257</v>
      </c>
    </row>
    <row r="430" ht="15.75" customHeight="1">
      <c r="A430" s="4">
        <v>40972.0</v>
      </c>
      <c r="B430" s="6"/>
      <c r="C430" s="5">
        <v>0.0</v>
      </c>
      <c r="D430" s="5">
        <v>188000.0</v>
      </c>
      <c r="E430" s="5">
        <v>2.163</v>
      </c>
    </row>
    <row r="431" ht="15.75" customHeight="1">
      <c r="A431" s="4">
        <v>40973.0</v>
      </c>
      <c r="B431" s="6"/>
      <c r="C431" s="5">
        <v>0.0</v>
      </c>
      <c r="D431" s="5">
        <v>181700.0</v>
      </c>
      <c r="E431" s="5">
        <v>1.847</v>
      </c>
    </row>
    <row r="432" ht="15.75" customHeight="1">
      <c r="A432" s="4">
        <v>40974.0</v>
      </c>
      <c r="B432" s="6"/>
      <c r="C432" s="5">
        <v>0.0</v>
      </c>
      <c r="D432" s="5">
        <v>162300.0</v>
      </c>
      <c r="E432" s="5">
        <v>1.947</v>
      </c>
    </row>
    <row r="433" ht="15.75" customHeight="1">
      <c r="A433" s="4">
        <v>40975.0</v>
      </c>
      <c r="B433" s="6"/>
      <c r="C433" s="5">
        <v>0.0</v>
      </c>
      <c r="D433" s="5">
        <v>180100.0</v>
      </c>
      <c r="E433" s="5">
        <v>1.758</v>
      </c>
    </row>
    <row r="434" ht="15.75" customHeight="1">
      <c r="A434" s="4">
        <v>40976.0</v>
      </c>
      <c r="B434" s="6"/>
      <c r="C434" s="5">
        <v>0.0</v>
      </c>
      <c r="D434" s="5">
        <v>166200.0</v>
      </c>
      <c r="E434" s="5">
        <v>1.795</v>
      </c>
    </row>
    <row r="435" ht="15.75" customHeight="1">
      <c r="A435" s="4">
        <v>40977.0</v>
      </c>
      <c r="B435" s="6"/>
      <c r="C435" s="5">
        <v>0.0</v>
      </c>
      <c r="D435" s="5">
        <v>206100.0</v>
      </c>
      <c r="E435" s="5">
        <v>1.603</v>
      </c>
    </row>
    <row r="436" ht="15.75" customHeight="1">
      <c r="A436" s="4">
        <v>40978.0</v>
      </c>
      <c r="B436" s="6"/>
      <c r="C436" s="5">
        <v>0.0</v>
      </c>
      <c r="D436" s="5">
        <v>157500.0</v>
      </c>
      <c r="E436" s="5">
        <v>1.723</v>
      </c>
    </row>
    <row r="437" ht="15.75" customHeight="1">
      <c r="A437" s="4">
        <v>40979.0</v>
      </c>
      <c r="B437" s="6"/>
      <c r="C437" s="5">
        <v>0.0</v>
      </c>
      <c r="D437" s="5">
        <v>167400.0</v>
      </c>
      <c r="E437" s="5">
        <v>1.672</v>
      </c>
    </row>
    <row r="438" ht="15.75" customHeight="1">
      <c r="A438" s="4">
        <v>40980.0</v>
      </c>
      <c r="B438" s="6"/>
      <c r="C438" s="5">
        <v>0.0</v>
      </c>
      <c r="D438" s="5">
        <v>214100.0</v>
      </c>
      <c r="E438" s="5">
        <v>1.513</v>
      </c>
    </row>
    <row r="439" ht="15.75" customHeight="1">
      <c r="A439" s="4">
        <v>40981.0</v>
      </c>
      <c r="B439" s="6"/>
      <c r="C439" s="5">
        <v>0.0</v>
      </c>
      <c r="D439" s="5">
        <v>181500.0</v>
      </c>
      <c r="E439" s="5">
        <v>1.587</v>
      </c>
    </row>
    <row r="440" ht="15.75" customHeight="1">
      <c r="A440" s="4">
        <v>40982.0</v>
      </c>
      <c r="B440" s="6"/>
      <c r="C440" s="5">
        <v>39840.0</v>
      </c>
      <c r="D440" s="5">
        <v>99810.0</v>
      </c>
      <c r="E440" s="5">
        <v>1.804</v>
      </c>
    </row>
    <row r="441" ht="15.75" customHeight="1">
      <c r="A441" s="4">
        <v>40983.0</v>
      </c>
      <c r="B441" s="6"/>
      <c r="C441" s="5">
        <v>0.0</v>
      </c>
      <c r="D441" s="5">
        <v>214700.0</v>
      </c>
      <c r="E441" s="5">
        <v>1.448</v>
      </c>
    </row>
    <row r="442" ht="15.75" customHeight="1">
      <c r="A442" s="4">
        <v>40984.0</v>
      </c>
      <c r="B442" s="6"/>
      <c r="C442" s="5">
        <v>0.0</v>
      </c>
      <c r="D442" s="5">
        <v>205600.0</v>
      </c>
      <c r="E442" s="5">
        <v>1.453</v>
      </c>
    </row>
    <row r="443" ht="15.75" customHeight="1">
      <c r="A443" s="4">
        <v>40985.0</v>
      </c>
      <c r="B443" s="6"/>
      <c r="C443" s="5">
        <v>42100.0</v>
      </c>
      <c r="D443" s="5">
        <v>72690.0</v>
      </c>
      <c r="E443" s="5">
        <v>1.818</v>
      </c>
    </row>
    <row r="444" ht="15.75" customHeight="1">
      <c r="A444" s="4">
        <v>40986.0</v>
      </c>
      <c r="B444" s="6"/>
      <c r="C444" s="5">
        <v>0.0</v>
      </c>
      <c r="D444" s="5">
        <v>200400.0</v>
      </c>
      <c r="E444" s="5">
        <v>1.368</v>
      </c>
    </row>
    <row r="445" ht="15.75" customHeight="1">
      <c r="A445" s="4">
        <v>40987.0</v>
      </c>
      <c r="B445" s="6"/>
      <c r="C445" s="5">
        <v>0.0</v>
      </c>
      <c r="D445" s="5">
        <v>151200.0</v>
      </c>
      <c r="E445" s="5">
        <v>1.5</v>
      </c>
    </row>
    <row r="446" ht="15.75" customHeight="1">
      <c r="A446" s="4">
        <v>40988.0</v>
      </c>
      <c r="B446" s="6"/>
      <c r="C446" s="5">
        <v>0.0</v>
      </c>
      <c r="D446" s="5">
        <v>179300.0</v>
      </c>
      <c r="E446" s="5">
        <v>1.377</v>
      </c>
    </row>
    <row r="447" ht="15.75" customHeight="1">
      <c r="A447" s="4">
        <v>40989.0</v>
      </c>
      <c r="B447" s="6"/>
      <c r="C447" s="5">
        <v>0.0</v>
      </c>
      <c r="D447" s="5">
        <v>131400.0</v>
      </c>
      <c r="E447" s="5">
        <v>1.512</v>
      </c>
    </row>
    <row r="448" ht="15.75" customHeight="1">
      <c r="A448" s="4">
        <v>40990.0</v>
      </c>
      <c r="B448" s="6"/>
      <c r="C448" s="5">
        <v>0.0</v>
      </c>
      <c r="D448" s="5">
        <v>151400.0</v>
      </c>
      <c r="E448" s="5">
        <v>1.417</v>
      </c>
    </row>
    <row r="449" ht="15.75" customHeight="1">
      <c r="A449" s="4">
        <v>40991.0</v>
      </c>
      <c r="B449" s="6"/>
      <c r="C449" s="5">
        <v>0.0</v>
      </c>
      <c r="D449" s="5">
        <v>155400.0</v>
      </c>
      <c r="E449" s="5">
        <v>1.376</v>
      </c>
    </row>
    <row r="450" ht="15.75" customHeight="1">
      <c r="A450" s="4">
        <v>40992.0</v>
      </c>
      <c r="B450" s="6"/>
      <c r="C450" s="5">
        <v>0.0</v>
      </c>
      <c r="D450" s="5">
        <v>130500.0</v>
      </c>
      <c r="E450" s="5">
        <v>1.438</v>
      </c>
    </row>
    <row r="451" ht="15.75" customHeight="1">
      <c r="A451" s="4">
        <v>40993.0</v>
      </c>
      <c r="B451" s="6"/>
      <c r="C451" s="5">
        <v>0.0</v>
      </c>
      <c r="D451" s="5">
        <v>140900.0</v>
      </c>
      <c r="E451" s="5">
        <v>1.374</v>
      </c>
    </row>
    <row r="452" ht="15.75" customHeight="1">
      <c r="A452" s="4">
        <v>40994.0</v>
      </c>
      <c r="B452" s="6"/>
      <c r="C452" s="5">
        <v>0.0</v>
      </c>
      <c r="D452" s="5">
        <v>144100.0</v>
      </c>
      <c r="E452" s="5">
        <v>1.336</v>
      </c>
    </row>
    <row r="453" ht="15.75" customHeight="1">
      <c r="A453" s="4">
        <v>40995.0</v>
      </c>
      <c r="B453" s="6"/>
      <c r="C453" s="5">
        <v>0.0</v>
      </c>
      <c r="D453" s="5">
        <v>157000.0</v>
      </c>
      <c r="E453" s="5">
        <v>1.263</v>
      </c>
    </row>
    <row r="454" ht="15.75" customHeight="1">
      <c r="A454" s="4">
        <v>40996.0</v>
      </c>
      <c r="B454" s="6"/>
      <c r="C454" s="5">
        <v>0.0</v>
      </c>
      <c r="D454" s="5">
        <v>159500.0</v>
      </c>
      <c r="E454" s="5">
        <v>1.227</v>
      </c>
    </row>
    <row r="455" ht="15.75" customHeight="1">
      <c r="A455" s="4">
        <v>40997.0</v>
      </c>
      <c r="B455" s="6"/>
      <c r="C455" s="5">
        <v>26770.0</v>
      </c>
      <c r="D455" s="5">
        <v>41100.0</v>
      </c>
      <c r="E455" s="5">
        <v>1.651</v>
      </c>
    </row>
    <row r="456" ht="15.75" customHeight="1">
      <c r="A456" s="4">
        <v>40998.0</v>
      </c>
      <c r="B456" s="6"/>
      <c r="C456" s="5">
        <v>0.0</v>
      </c>
      <c r="D456" s="5">
        <v>128600.0</v>
      </c>
      <c r="E456" s="5">
        <v>1.294</v>
      </c>
    </row>
    <row r="457" ht="15.75" customHeight="1">
      <c r="A457" s="4">
        <v>40999.0</v>
      </c>
      <c r="B457" s="6"/>
      <c r="C457" s="5">
        <v>0.0</v>
      </c>
      <c r="D457" s="5">
        <v>136200.0</v>
      </c>
      <c r="E457" s="5">
        <v>1.239</v>
      </c>
    </row>
    <row r="458" ht="15.75" customHeight="1">
      <c r="A458" s="4">
        <v>41000.0</v>
      </c>
      <c r="B458" s="6"/>
      <c r="C458" s="5">
        <v>0.0</v>
      </c>
      <c r="D458" s="5">
        <v>142800.0</v>
      </c>
      <c r="E458" s="5">
        <v>1.187</v>
      </c>
    </row>
    <row r="459" ht="15.75" customHeight="1">
      <c r="A459" s="4">
        <v>41001.0</v>
      </c>
      <c r="B459" s="6"/>
      <c r="C459" s="5">
        <v>448600.0</v>
      </c>
      <c r="D459" s="5">
        <v>61200.0</v>
      </c>
      <c r="E459" s="5">
        <v>8.112</v>
      </c>
    </row>
    <row r="460" ht="15.75" customHeight="1">
      <c r="A460" s="4">
        <v>41002.0</v>
      </c>
      <c r="B460" s="6"/>
      <c r="C460" s="5">
        <v>0.0</v>
      </c>
      <c r="D460" s="5">
        <v>123100.0</v>
      </c>
      <c r="E460" s="5">
        <v>2.454</v>
      </c>
    </row>
    <row r="461" ht="15.75" customHeight="1">
      <c r="A461" s="4">
        <v>41003.0</v>
      </c>
      <c r="B461" s="6"/>
      <c r="C461" s="5">
        <v>17610.0</v>
      </c>
      <c r="D461" s="5">
        <v>29690.0</v>
      </c>
      <c r="E461" s="5">
        <v>2.126</v>
      </c>
    </row>
    <row r="462" ht="15.75" customHeight="1">
      <c r="A462" s="4">
        <v>41004.0</v>
      </c>
      <c r="B462" s="6"/>
      <c r="C462" s="5">
        <v>3472.0</v>
      </c>
      <c r="D462" s="5">
        <v>48590.0</v>
      </c>
      <c r="E462" s="5">
        <v>1.891</v>
      </c>
    </row>
    <row r="463" ht="15.75" customHeight="1">
      <c r="A463" s="4">
        <v>41005.0</v>
      </c>
      <c r="B463" s="6"/>
      <c r="C463" s="5">
        <v>0.0</v>
      </c>
      <c r="D463" s="5">
        <v>101000.0</v>
      </c>
      <c r="E463" s="5">
        <v>1.589</v>
      </c>
    </row>
    <row r="464" ht="15.75" customHeight="1">
      <c r="A464" s="4">
        <v>41006.0</v>
      </c>
      <c r="B464" s="6"/>
      <c r="C464" s="5">
        <v>0.0</v>
      </c>
      <c r="D464" s="5">
        <v>99900.0</v>
      </c>
      <c r="E464" s="5">
        <v>1.527</v>
      </c>
    </row>
    <row r="465" ht="15.75" customHeight="1">
      <c r="A465" s="4">
        <v>41007.0</v>
      </c>
      <c r="B465" s="6"/>
      <c r="C465" s="5">
        <v>0.0</v>
      </c>
      <c r="D465" s="5">
        <v>144800.0</v>
      </c>
      <c r="E465" s="5">
        <v>1.253</v>
      </c>
    </row>
    <row r="466" ht="15.75" customHeight="1">
      <c r="A466" s="4">
        <v>41008.0</v>
      </c>
      <c r="B466" s="6"/>
      <c r="C466" s="5">
        <v>0.0</v>
      </c>
      <c r="D466" s="5">
        <v>109000.0</v>
      </c>
      <c r="E466" s="5">
        <v>1.359</v>
      </c>
    </row>
    <row r="467" ht="15.75" customHeight="1">
      <c r="A467" s="4">
        <v>41009.0</v>
      </c>
      <c r="B467" s="6"/>
      <c r="C467" s="5">
        <v>0.0</v>
      </c>
      <c r="D467" s="5">
        <v>92730.0</v>
      </c>
      <c r="E467" s="5">
        <v>1.376</v>
      </c>
    </row>
    <row r="468" ht="15.75" customHeight="1">
      <c r="A468" s="4">
        <v>41010.0</v>
      </c>
      <c r="B468" s="6"/>
      <c r="C468" s="5">
        <v>0.0</v>
      </c>
      <c r="D468" s="5">
        <v>108900.0</v>
      </c>
      <c r="E468" s="5">
        <v>1.225</v>
      </c>
    </row>
    <row r="469" ht="15.75" customHeight="1">
      <c r="A469" s="4">
        <v>41011.0</v>
      </c>
      <c r="B469" s="6"/>
      <c r="C469" s="5">
        <v>0.0</v>
      </c>
      <c r="D469" s="5">
        <v>93530.0</v>
      </c>
      <c r="E469" s="5">
        <v>1.243</v>
      </c>
    </row>
    <row r="470" ht="15.75" customHeight="1">
      <c r="A470" s="4">
        <v>41012.0</v>
      </c>
      <c r="B470" s="6"/>
      <c r="C470" s="5">
        <v>0.0</v>
      </c>
      <c r="D470" s="5">
        <v>82310.0</v>
      </c>
      <c r="E470" s="5">
        <v>1.245</v>
      </c>
    </row>
    <row r="471" ht="15.75" customHeight="1">
      <c r="A471" s="4">
        <v>41013.0</v>
      </c>
      <c r="B471" s="6"/>
      <c r="C471" s="5">
        <v>0.0</v>
      </c>
      <c r="D471" s="5">
        <v>67360.0</v>
      </c>
      <c r="E471" s="5">
        <v>1.278</v>
      </c>
    </row>
    <row r="472" ht="15.75" customHeight="1">
      <c r="A472" s="4">
        <v>41014.0</v>
      </c>
      <c r="B472" s="6"/>
      <c r="C472" s="5">
        <v>0.0</v>
      </c>
      <c r="D472" s="5">
        <v>89970.0</v>
      </c>
      <c r="E472" s="5">
        <v>1.058</v>
      </c>
    </row>
    <row r="473" ht="15.75" customHeight="1">
      <c r="A473" s="4">
        <v>41015.0</v>
      </c>
      <c r="B473" s="6"/>
      <c r="C473" s="5">
        <v>9359.0</v>
      </c>
      <c r="D473" s="5">
        <v>16070.0</v>
      </c>
      <c r="E473" s="5">
        <v>1.536</v>
      </c>
    </row>
    <row r="474" ht="15.75" customHeight="1">
      <c r="A474" s="4">
        <v>41016.0</v>
      </c>
      <c r="B474" s="6"/>
      <c r="C474" s="5">
        <v>26390.0</v>
      </c>
      <c r="D474" s="5">
        <v>18480.0</v>
      </c>
      <c r="E474" s="5">
        <v>1.516</v>
      </c>
    </row>
    <row r="475" ht="15.75" customHeight="1">
      <c r="A475" s="4">
        <v>41017.0</v>
      </c>
      <c r="B475" s="6"/>
      <c r="C475" s="5">
        <v>0.0</v>
      </c>
      <c r="D475" s="5">
        <v>56920.0</v>
      </c>
      <c r="E475" s="5">
        <v>1.064</v>
      </c>
    </row>
    <row r="476" ht="15.75" customHeight="1">
      <c r="A476" s="4">
        <v>41018.0</v>
      </c>
      <c r="B476" s="6"/>
      <c r="C476" s="5">
        <v>172900.0</v>
      </c>
      <c r="D476" s="5">
        <v>12250.0</v>
      </c>
      <c r="E476" s="5">
        <v>4.272</v>
      </c>
    </row>
    <row r="477" ht="15.75" customHeight="1">
      <c r="A477" s="4">
        <v>41019.0</v>
      </c>
      <c r="B477" s="6"/>
      <c r="C477" s="5">
        <v>0.0</v>
      </c>
      <c r="D477" s="5">
        <v>33470.0</v>
      </c>
      <c r="E477" s="5">
        <v>1.862</v>
      </c>
    </row>
    <row r="478" ht="15.75" customHeight="1">
      <c r="A478" s="4">
        <v>41020.0</v>
      </c>
      <c r="B478" s="6"/>
      <c r="C478" s="5">
        <v>48770.0</v>
      </c>
      <c r="D478" s="5">
        <v>6996.0</v>
      </c>
      <c r="E478" s="5">
        <v>2.328</v>
      </c>
    </row>
    <row r="479" ht="15.75" customHeight="1">
      <c r="A479" s="4">
        <v>41021.0</v>
      </c>
      <c r="B479" s="6"/>
      <c r="C479" s="5">
        <v>4679.0</v>
      </c>
      <c r="D479" s="5">
        <v>6150.0</v>
      </c>
      <c r="E479" s="5">
        <v>2.149</v>
      </c>
    </row>
    <row r="480" ht="15.75" customHeight="1">
      <c r="A480" s="4">
        <v>41022.0</v>
      </c>
      <c r="B480" s="6"/>
      <c r="C480" s="5">
        <v>0.0</v>
      </c>
      <c r="D480" s="5">
        <v>2918.0</v>
      </c>
      <c r="E480" s="5">
        <v>1.737</v>
      </c>
    </row>
    <row r="481" ht="15.75" customHeight="1">
      <c r="A481" s="4">
        <v>41023.0</v>
      </c>
      <c r="B481" s="6"/>
      <c r="C481" s="5">
        <v>0.0</v>
      </c>
      <c r="D481" s="5">
        <v>0.0</v>
      </c>
      <c r="E481" s="5">
        <v>2.042</v>
      </c>
    </row>
    <row r="482" ht="15.75" customHeight="1">
      <c r="A482" s="4">
        <v>41024.0</v>
      </c>
      <c r="B482" s="6"/>
      <c r="C482" s="5">
        <v>0.0</v>
      </c>
      <c r="D482" s="5">
        <v>0.0</v>
      </c>
      <c r="E482" s="5">
        <v>53.47</v>
      </c>
    </row>
    <row r="483" ht="15.75" customHeight="1">
      <c r="A483" s="4">
        <v>41025.0</v>
      </c>
      <c r="B483" s="6"/>
      <c r="C483" s="5">
        <v>0.0</v>
      </c>
      <c r="D483" s="5">
        <v>0.0</v>
      </c>
      <c r="E483" s="5">
        <v>10.98</v>
      </c>
    </row>
    <row r="484" ht="15.75" customHeight="1">
      <c r="A484" s="4">
        <v>41026.0</v>
      </c>
      <c r="B484" s="6"/>
      <c r="C484" s="5">
        <v>0.0</v>
      </c>
      <c r="D484" s="5">
        <v>0.0</v>
      </c>
      <c r="E484" s="5">
        <v>5.582</v>
      </c>
    </row>
    <row r="485" ht="15.75" customHeight="1">
      <c r="A485" s="4">
        <v>41027.0</v>
      </c>
      <c r="B485" s="6"/>
      <c r="C485" s="5">
        <v>0.0</v>
      </c>
      <c r="D485" s="5">
        <v>0.0</v>
      </c>
      <c r="E485" s="5">
        <v>4.332</v>
      </c>
    </row>
    <row r="486" ht="15.75" customHeight="1">
      <c r="A486" s="4">
        <v>41028.0</v>
      </c>
      <c r="B486" s="6"/>
      <c r="C486" s="5">
        <v>0.0</v>
      </c>
      <c r="D486" s="5">
        <v>0.0</v>
      </c>
      <c r="E486" s="5">
        <v>3.512</v>
      </c>
    </row>
    <row r="487" ht="15.75" customHeight="1">
      <c r="A487" s="4">
        <v>41029.0</v>
      </c>
      <c r="B487" s="6"/>
      <c r="C487" s="5">
        <v>0.0</v>
      </c>
      <c r="D487" s="5">
        <v>0.0</v>
      </c>
      <c r="E487" s="5">
        <v>3.407</v>
      </c>
    </row>
    <row r="488" ht="15.75" customHeight="1">
      <c r="A488" s="4">
        <v>41030.0</v>
      </c>
      <c r="B488" s="6"/>
      <c r="C488" s="5">
        <v>0.0</v>
      </c>
      <c r="D488" s="5">
        <v>0.0</v>
      </c>
      <c r="E488" s="5">
        <v>3.326</v>
      </c>
    </row>
    <row r="489" ht="15.75" customHeight="1">
      <c r="A489" s="4">
        <v>41031.0</v>
      </c>
      <c r="B489" s="6"/>
      <c r="C489" s="5">
        <v>0.0</v>
      </c>
      <c r="D489" s="5">
        <v>0.0</v>
      </c>
      <c r="E489" s="5">
        <v>3.217</v>
      </c>
    </row>
    <row r="490" ht="15.75" customHeight="1">
      <c r="A490" s="4">
        <v>41032.0</v>
      </c>
      <c r="B490" s="6"/>
      <c r="C490" s="5">
        <v>0.0</v>
      </c>
      <c r="D490" s="5">
        <v>0.0</v>
      </c>
      <c r="E490" s="5">
        <v>3.114</v>
      </c>
    </row>
    <row r="491" ht="15.75" customHeight="1">
      <c r="A491" s="4">
        <v>41033.0</v>
      </c>
      <c r="B491" s="6"/>
      <c r="C491" s="5">
        <v>0.0</v>
      </c>
      <c r="D491" s="5">
        <v>0.0</v>
      </c>
      <c r="E491" s="5">
        <v>136.0</v>
      </c>
    </row>
    <row r="492" ht="15.75" customHeight="1">
      <c r="A492" s="4">
        <v>41034.0</v>
      </c>
      <c r="B492" s="6"/>
      <c r="C492" s="5">
        <v>0.0</v>
      </c>
      <c r="D492" s="5">
        <v>0.0</v>
      </c>
      <c r="E492" s="5">
        <v>27.12</v>
      </c>
    </row>
    <row r="493" ht="15.75" customHeight="1">
      <c r="A493" s="4">
        <v>41035.0</v>
      </c>
      <c r="B493" s="6"/>
      <c r="C493" s="5">
        <v>0.0</v>
      </c>
      <c r="D493" s="5">
        <v>0.0</v>
      </c>
      <c r="E493" s="5">
        <v>9.316</v>
      </c>
    </row>
    <row r="494" ht="15.75" customHeight="1">
      <c r="A494" s="4">
        <v>41036.0</v>
      </c>
      <c r="B494" s="6"/>
      <c r="C494" s="5">
        <v>0.0</v>
      </c>
      <c r="D494" s="5">
        <v>0.0</v>
      </c>
      <c r="E494" s="5">
        <v>5.065</v>
      </c>
    </row>
    <row r="495" ht="15.75" customHeight="1">
      <c r="A495" s="4">
        <v>41037.0</v>
      </c>
      <c r="B495" s="6"/>
      <c r="C495" s="5">
        <v>0.0</v>
      </c>
      <c r="D495" s="5">
        <v>0.0</v>
      </c>
      <c r="E495" s="5">
        <v>3.726</v>
      </c>
    </row>
    <row r="496" ht="15.75" customHeight="1">
      <c r="A496" s="4">
        <v>41038.0</v>
      </c>
      <c r="B496" s="6"/>
      <c r="C496" s="5">
        <v>0.0</v>
      </c>
      <c r="D496" s="5">
        <v>0.0</v>
      </c>
      <c r="E496" s="5">
        <v>3.257</v>
      </c>
    </row>
    <row r="497" ht="15.75" customHeight="1">
      <c r="A497" s="4">
        <v>41039.0</v>
      </c>
      <c r="B497" s="6"/>
      <c r="C497" s="5">
        <v>0.0</v>
      </c>
      <c r="D497" s="5">
        <v>0.0</v>
      </c>
      <c r="E497" s="5">
        <v>2.903</v>
      </c>
    </row>
    <row r="498" ht="15.75" customHeight="1">
      <c r="A498" s="4">
        <v>41040.0</v>
      </c>
      <c r="B498" s="6"/>
      <c r="C498" s="5">
        <v>0.0</v>
      </c>
      <c r="D498" s="5">
        <v>0.0</v>
      </c>
      <c r="E498" s="5">
        <v>2.767</v>
      </c>
    </row>
    <row r="499" ht="15.75" customHeight="1">
      <c r="A499" s="4">
        <v>41041.0</v>
      </c>
      <c r="B499" s="6"/>
      <c r="C499" s="5">
        <v>0.0</v>
      </c>
      <c r="D499" s="5">
        <v>0.0</v>
      </c>
      <c r="E499" s="5">
        <v>135.1</v>
      </c>
    </row>
    <row r="500" ht="15.75" customHeight="1">
      <c r="A500" s="4">
        <v>41042.0</v>
      </c>
      <c r="B500" s="6"/>
      <c r="C500" s="5">
        <v>495.0</v>
      </c>
      <c r="D500" s="5">
        <v>1138.0</v>
      </c>
      <c r="E500" s="5">
        <v>27.02</v>
      </c>
    </row>
    <row r="501" ht="15.75" customHeight="1">
      <c r="A501" s="4">
        <v>41043.0</v>
      </c>
      <c r="B501" s="6"/>
      <c r="C501" s="5">
        <v>0.0</v>
      </c>
      <c r="D501" s="5">
        <v>2269.0</v>
      </c>
      <c r="E501" s="5">
        <v>8.784</v>
      </c>
    </row>
    <row r="502" ht="15.75" customHeight="1">
      <c r="A502" s="4">
        <v>41044.0</v>
      </c>
      <c r="B502" s="6"/>
      <c r="C502" s="5">
        <v>0.0</v>
      </c>
      <c r="D502" s="5">
        <v>503.9</v>
      </c>
      <c r="E502" s="5">
        <v>4.62</v>
      </c>
    </row>
    <row r="503" ht="15.75" customHeight="1">
      <c r="A503" s="4">
        <v>41045.0</v>
      </c>
      <c r="B503" s="6"/>
      <c r="C503" s="5">
        <v>0.0</v>
      </c>
      <c r="D503" s="5">
        <v>0.0</v>
      </c>
      <c r="E503" s="5">
        <v>3.157</v>
      </c>
    </row>
    <row r="504" ht="15.75" customHeight="1">
      <c r="A504" s="4">
        <v>41046.0</v>
      </c>
      <c r="B504" s="6"/>
      <c r="C504" s="5">
        <v>0.0</v>
      </c>
      <c r="D504" s="5">
        <v>0.0</v>
      </c>
      <c r="E504" s="5">
        <v>3.144</v>
      </c>
    </row>
    <row r="505" ht="15.75" customHeight="1">
      <c r="A505" s="4">
        <v>41047.0</v>
      </c>
      <c r="B505" s="6"/>
      <c r="C505" s="5">
        <v>0.0</v>
      </c>
      <c r="D505" s="5">
        <v>0.0</v>
      </c>
      <c r="E505" s="5">
        <v>2.51</v>
      </c>
    </row>
    <row r="506" ht="15.75" customHeight="1">
      <c r="A506" s="4">
        <v>41048.0</v>
      </c>
      <c r="B506" s="6"/>
      <c r="C506" s="5">
        <v>0.0</v>
      </c>
      <c r="D506" s="5">
        <v>0.0</v>
      </c>
      <c r="E506" s="5">
        <v>2.435</v>
      </c>
    </row>
    <row r="507" ht="15.75" customHeight="1">
      <c r="A507" s="4">
        <v>41049.0</v>
      </c>
      <c r="B507" s="6"/>
      <c r="C507" s="5">
        <v>0.0</v>
      </c>
      <c r="D507" s="5">
        <v>0.0</v>
      </c>
      <c r="E507" s="5">
        <v>2.405</v>
      </c>
    </row>
    <row r="508" ht="15.75" customHeight="1">
      <c r="A508" s="4">
        <v>41050.0</v>
      </c>
      <c r="B508" s="6"/>
      <c r="C508" s="5">
        <v>0.0</v>
      </c>
      <c r="D508" s="5">
        <v>0.0</v>
      </c>
      <c r="E508" s="5">
        <v>2.32</v>
      </c>
    </row>
    <row r="509" ht="15.75" customHeight="1">
      <c r="A509" s="4">
        <v>41051.0</v>
      </c>
      <c r="B509" s="6"/>
      <c r="C509" s="5">
        <v>0.0</v>
      </c>
      <c r="D509" s="5">
        <v>0.0</v>
      </c>
      <c r="E509" s="5">
        <v>2.717</v>
      </c>
    </row>
    <row r="510" ht="15.75" customHeight="1">
      <c r="A510" s="4">
        <v>41052.0</v>
      </c>
      <c r="B510" s="6"/>
      <c r="C510" s="5">
        <v>0.0</v>
      </c>
      <c r="D510" s="5">
        <v>0.0</v>
      </c>
      <c r="E510" s="5">
        <v>2.161</v>
      </c>
    </row>
    <row r="511" ht="15.75" customHeight="1">
      <c r="A511" s="4">
        <v>41053.0</v>
      </c>
      <c r="B511" s="6"/>
      <c r="C511" s="5">
        <v>0.0</v>
      </c>
      <c r="D511" s="5">
        <v>0.0</v>
      </c>
      <c r="E511" s="5">
        <v>2.214</v>
      </c>
    </row>
    <row r="512" ht="15.75" customHeight="1">
      <c r="A512" s="4">
        <v>41054.0</v>
      </c>
      <c r="B512" s="6"/>
      <c r="C512" s="5">
        <v>0.0</v>
      </c>
      <c r="D512" s="5">
        <v>0.0</v>
      </c>
      <c r="E512" s="5">
        <v>2.498</v>
      </c>
    </row>
    <row r="513" ht="15.75" customHeight="1">
      <c r="A513" s="4">
        <v>41055.0</v>
      </c>
      <c r="B513" s="6"/>
      <c r="C513" s="5">
        <v>0.0</v>
      </c>
      <c r="D513" s="5">
        <v>0.0</v>
      </c>
      <c r="E513" s="5">
        <v>2.101</v>
      </c>
    </row>
    <row r="514" ht="15.75" customHeight="1">
      <c r="A514" s="4">
        <v>41056.0</v>
      </c>
      <c r="B514" s="6"/>
      <c r="C514" s="5">
        <v>0.0</v>
      </c>
      <c r="D514" s="5">
        <v>0.0</v>
      </c>
      <c r="E514" s="5">
        <v>1.951</v>
      </c>
    </row>
    <row r="515" ht="15.75" customHeight="1">
      <c r="A515" s="4">
        <v>41057.0</v>
      </c>
      <c r="B515" s="6"/>
      <c r="C515" s="5">
        <v>0.0</v>
      </c>
      <c r="D515" s="5">
        <v>0.0</v>
      </c>
      <c r="E515" s="5">
        <v>1.684</v>
      </c>
    </row>
    <row r="516" ht="15.75" customHeight="1">
      <c r="A516" s="4">
        <v>41058.0</v>
      </c>
      <c r="B516" s="6"/>
      <c r="C516" s="5">
        <v>0.0</v>
      </c>
      <c r="D516" s="5">
        <v>0.0</v>
      </c>
      <c r="E516" s="5">
        <v>1.853</v>
      </c>
    </row>
    <row r="517" ht="15.75" customHeight="1">
      <c r="A517" s="4">
        <v>41059.0</v>
      </c>
      <c r="B517" s="6"/>
      <c r="C517" s="5">
        <v>0.0</v>
      </c>
      <c r="D517" s="5">
        <v>0.0</v>
      </c>
      <c r="E517" s="5">
        <v>2.206</v>
      </c>
    </row>
    <row r="518" ht="15.75" customHeight="1">
      <c r="A518" s="4">
        <v>41060.0</v>
      </c>
      <c r="B518" s="1">
        <v>2.03904</v>
      </c>
      <c r="C518" s="5">
        <v>0.0</v>
      </c>
      <c r="D518" s="5">
        <v>0.0</v>
      </c>
      <c r="E518" s="5">
        <v>2.112</v>
      </c>
    </row>
    <row r="519" ht="15.75" customHeight="1">
      <c r="A519" s="4">
        <v>41061.0</v>
      </c>
      <c r="B519" s="1">
        <v>1.89744</v>
      </c>
      <c r="C519" s="5">
        <v>0.0</v>
      </c>
      <c r="D519" s="5">
        <v>0.0</v>
      </c>
      <c r="E519" s="5">
        <v>1.669</v>
      </c>
    </row>
    <row r="520" ht="15.75" customHeight="1">
      <c r="A520" s="4">
        <v>41062.0</v>
      </c>
      <c r="B520" s="1">
        <v>2.09568</v>
      </c>
      <c r="C520" s="5">
        <v>0.0</v>
      </c>
      <c r="D520" s="5">
        <v>0.0</v>
      </c>
      <c r="E520" s="5">
        <v>2.205</v>
      </c>
    </row>
    <row r="521" ht="15.75" customHeight="1">
      <c r="A521" s="4">
        <v>41063.0</v>
      </c>
      <c r="B521" s="1">
        <v>2.09568</v>
      </c>
      <c r="C521" s="5">
        <v>0.0</v>
      </c>
      <c r="D521" s="5">
        <v>0.0</v>
      </c>
      <c r="E521" s="5">
        <v>2.245</v>
      </c>
    </row>
    <row r="522" ht="15.75" customHeight="1">
      <c r="A522" s="4">
        <v>41064.0</v>
      </c>
      <c r="B522" s="1">
        <v>2.09568</v>
      </c>
      <c r="C522" s="5">
        <v>0.0</v>
      </c>
      <c r="D522" s="5">
        <v>0.0</v>
      </c>
      <c r="E522" s="5">
        <v>8.445</v>
      </c>
    </row>
    <row r="523" ht="15.75" customHeight="1">
      <c r="A523" s="4">
        <v>41065.0</v>
      </c>
      <c r="B523" s="1">
        <v>2.0673600000000003</v>
      </c>
      <c r="C523" s="5">
        <v>0.0</v>
      </c>
      <c r="D523" s="5">
        <v>0.0</v>
      </c>
      <c r="E523" s="5">
        <v>341.0</v>
      </c>
    </row>
    <row r="524" ht="15.75" customHeight="1">
      <c r="A524" s="4">
        <v>41066.0</v>
      </c>
      <c r="B524" s="1">
        <v>1.58592</v>
      </c>
      <c r="C524" s="5">
        <v>131300.0</v>
      </c>
      <c r="D524" s="5">
        <v>2341.0</v>
      </c>
      <c r="E524" s="5">
        <v>437.6</v>
      </c>
    </row>
    <row r="525" ht="15.75" customHeight="1">
      <c r="A525" s="4">
        <v>41067.0</v>
      </c>
      <c r="B525" s="1">
        <v>2.80368</v>
      </c>
      <c r="C525" s="5">
        <v>399000.0</v>
      </c>
      <c r="D525" s="5">
        <v>11790.0</v>
      </c>
      <c r="E525" s="5">
        <v>826.1</v>
      </c>
    </row>
    <row r="526" ht="15.75" customHeight="1">
      <c r="A526" s="4">
        <v>41068.0</v>
      </c>
      <c r="B526" s="1">
        <v>2.80368</v>
      </c>
      <c r="C526" s="5">
        <v>233300.0</v>
      </c>
      <c r="D526" s="5">
        <v>14430.0</v>
      </c>
      <c r="E526" s="5">
        <v>298.2</v>
      </c>
    </row>
    <row r="527" ht="15.75" customHeight="1">
      <c r="A527" s="4">
        <v>41069.0</v>
      </c>
      <c r="B527" s="1">
        <v>6.06048</v>
      </c>
      <c r="C527" s="5">
        <v>49340.0</v>
      </c>
      <c r="D527" s="5">
        <v>30380.0</v>
      </c>
      <c r="E527" s="5">
        <v>80.04</v>
      </c>
    </row>
    <row r="528" ht="15.75" customHeight="1">
      <c r="A528" s="4">
        <v>41070.0</v>
      </c>
      <c r="B528" s="1">
        <v>11.526240000000001</v>
      </c>
      <c r="C528" s="5">
        <v>198600.0</v>
      </c>
      <c r="D528" s="5">
        <v>18290.0</v>
      </c>
      <c r="E528" s="5">
        <v>80.6</v>
      </c>
    </row>
    <row r="529" ht="15.75" customHeight="1">
      <c r="A529" s="4">
        <v>41071.0</v>
      </c>
      <c r="B529" s="1">
        <v>10.78992</v>
      </c>
      <c r="C529" s="5">
        <v>137100.0</v>
      </c>
      <c r="D529" s="5">
        <v>11280.0</v>
      </c>
      <c r="E529" s="5">
        <v>45.69</v>
      </c>
    </row>
    <row r="530" ht="15.75" customHeight="1">
      <c r="A530" s="4">
        <v>41072.0</v>
      </c>
      <c r="B530" s="1">
        <v>9.7704</v>
      </c>
      <c r="C530" s="5">
        <v>367400.0</v>
      </c>
      <c r="D530" s="5">
        <v>22890.0</v>
      </c>
      <c r="E530" s="5">
        <v>201.5</v>
      </c>
    </row>
    <row r="531" ht="15.75" customHeight="1">
      <c r="A531" s="4">
        <v>41073.0</v>
      </c>
      <c r="B531" s="1">
        <v>6.54192</v>
      </c>
      <c r="C531" s="5">
        <v>353900.0</v>
      </c>
      <c r="D531" s="5">
        <v>28420.0</v>
      </c>
      <c r="E531" s="5">
        <v>208.2</v>
      </c>
    </row>
    <row r="532" ht="15.75" customHeight="1">
      <c r="A532" s="4">
        <v>41074.0</v>
      </c>
      <c r="B532" s="1"/>
      <c r="C532" s="5">
        <v>197200.0</v>
      </c>
      <c r="D532" s="5">
        <v>28430.0</v>
      </c>
      <c r="E532" s="5">
        <v>97.63</v>
      </c>
    </row>
    <row r="533" ht="15.75" customHeight="1">
      <c r="A533" s="4">
        <v>41075.0</v>
      </c>
      <c r="B533" s="1">
        <v>7.58976</v>
      </c>
      <c r="C533" s="5">
        <v>422900.0</v>
      </c>
      <c r="D533" s="5">
        <v>35180.0</v>
      </c>
      <c r="E533" s="5">
        <v>221.6</v>
      </c>
    </row>
    <row r="534" ht="15.75" customHeight="1">
      <c r="A534" s="4">
        <v>41076.0</v>
      </c>
      <c r="B534" s="1">
        <v>15.349440000000001</v>
      </c>
      <c r="C534" s="5">
        <v>418300.0</v>
      </c>
      <c r="D534" s="5">
        <v>2885.0</v>
      </c>
      <c r="E534" s="5">
        <v>226.1</v>
      </c>
    </row>
    <row r="535" ht="15.75" customHeight="1">
      <c r="A535" s="4">
        <v>41077.0</v>
      </c>
      <c r="B535" s="1">
        <v>28.1784</v>
      </c>
      <c r="C535" s="5">
        <v>568500.0</v>
      </c>
      <c r="D535" s="5">
        <v>27910.0</v>
      </c>
      <c r="E535" s="5">
        <v>324.5</v>
      </c>
    </row>
    <row r="536" ht="15.75" customHeight="1">
      <c r="A536" s="4">
        <v>41078.0</v>
      </c>
      <c r="B536" s="1">
        <v>28.1784</v>
      </c>
      <c r="C536" s="5">
        <v>1792000.0</v>
      </c>
      <c r="D536" s="5">
        <v>11000.0</v>
      </c>
      <c r="E536" s="5">
        <v>1225.0</v>
      </c>
    </row>
    <row r="537" ht="15.75" customHeight="1">
      <c r="A537" s="4">
        <v>41079.0</v>
      </c>
      <c r="B537" s="1">
        <v>113.28</v>
      </c>
      <c r="C537" s="5">
        <v>1524000.0</v>
      </c>
      <c r="D537" s="5">
        <v>16480.0</v>
      </c>
      <c r="E537" s="5">
        <v>916.0</v>
      </c>
    </row>
    <row r="538" ht="15.75" customHeight="1">
      <c r="A538" s="4">
        <v>41080.0</v>
      </c>
      <c r="B538" s="1">
        <v>162.10368</v>
      </c>
      <c r="C538" s="5">
        <v>1841000.0</v>
      </c>
      <c r="D538" s="5">
        <v>20910.0</v>
      </c>
      <c r="E538" s="5">
        <v>883.6</v>
      </c>
    </row>
    <row r="539" ht="15.75" customHeight="1">
      <c r="A539" s="4">
        <v>41081.0</v>
      </c>
      <c r="B539" s="1">
        <v>107.81424000000001</v>
      </c>
      <c r="C539" s="5">
        <v>1155000.0</v>
      </c>
      <c r="D539" s="5">
        <v>55820.0</v>
      </c>
      <c r="E539" s="5">
        <v>499.3</v>
      </c>
    </row>
    <row r="540" ht="15.75" customHeight="1">
      <c r="A540" s="4">
        <v>41082.0</v>
      </c>
      <c r="B540" s="1">
        <v>91.95504000000001</v>
      </c>
      <c r="C540" s="5">
        <v>569400.0</v>
      </c>
      <c r="D540" s="5">
        <v>28470.0</v>
      </c>
      <c r="E540" s="5">
        <v>213.9</v>
      </c>
    </row>
    <row r="541" ht="15.75" customHeight="1">
      <c r="A541" s="4">
        <v>41083.0</v>
      </c>
      <c r="B541" s="1">
        <v>60.095040000000004</v>
      </c>
      <c r="C541" s="5">
        <v>361700.0</v>
      </c>
      <c r="D541" s="5">
        <v>67890.0</v>
      </c>
      <c r="E541" s="5">
        <v>106.6</v>
      </c>
    </row>
    <row r="542" ht="15.75" customHeight="1">
      <c r="A542" s="4">
        <v>41084.0</v>
      </c>
      <c r="B542" s="1">
        <v>45.4536</v>
      </c>
      <c r="C542" s="5">
        <v>186900.0</v>
      </c>
      <c r="D542" s="5">
        <v>57330.0</v>
      </c>
      <c r="E542" s="5">
        <v>65.04</v>
      </c>
    </row>
    <row r="543" ht="15.75" customHeight="1">
      <c r="A543" s="4">
        <v>41085.0</v>
      </c>
      <c r="B543" s="1">
        <v>33.049440000000004</v>
      </c>
      <c r="C543" s="5">
        <v>841100.0</v>
      </c>
      <c r="D543" s="5">
        <v>47030.0</v>
      </c>
      <c r="E543" s="5">
        <v>166.4</v>
      </c>
    </row>
    <row r="544" ht="15.75" customHeight="1">
      <c r="A544" s="4">
        <v>41086.0</v>
      </c>
      <c r="B544" s="1">
        <v>25.17648</v>
      </c>
      <c r="C544" s="5">
        <v>79060.0</v>
      </c>
      <c r="D544" s="5">
        <v>91340.0</v>
      </c>
      <c r="E544" s="5">
        <v>75.85</v>
      </c>
    </row>
    <row r="545" ht="15.75" customHeight="1">
      <c r="A545" s="4">
        <v>41087.0</v>
      </c>
      <c r="B545" s="1">
        <v>24.89328</v>
      </c>
      <c r="C545" s="5">
        <v>308100.0</v>
      </c>
      <c r="D545" s="5">
        <v>25950.0</v>
      </c>
      <c r="E545" s="5">
        <v>67.04</v>
      </c>
    </row>
    <row r="546" ht="15.75" customHeight="1">
      <c r="A546" s="4">
        <v>41088.0</v>
      </c>
      <c r="B546" s="1">
        <v>33.077760000000005</v>
      </c>
      <c r="C546" s="5">
        <v>2449000.0</v>
      </c>
      <c r="D546" s="5">
        <v>8711.0</v>
      </c>
      <c r="E546" s="5">
        <v>672.6</v>
      </c>
    </row>
    <row r="547" ht="15.75" customHeight="1">
      <c r="A547" s="4">
        <v>41089.0</v>
      </c>
      <c r="B547" s="1">
        <v>29.905920000000002</v>
      </c>
      <c r="C547" s="5">
        <v>1938000.0</v>
      </c>
      <c r="D547" s="5">
        <v>6569.0</v>
      </c>
      <c r="E547" s="5">
        <v>601.7</v>
      </c>
    </row>
    <row r="548" ht="15.75" customHeight="1">
      <c r="A548" s="4">
        <v>41090.0</v>
      </c>
      <c r="B548" s="1">
        <v>69.8088</v>
      </c>
      <c r="C548" s="5">
        <v>806400.0</v>
      </c>
      <c r="D548" s="5">
        <v>109500.0</v>
      </c>
      <c r="E548" s="5">
        <v>275.3</v>
      </c>
    </row>
    <row r="549" ht="15.75" customHeight="1">
      <c r="A549" s="4">
        <v>41091.0</v>
      </c>
      <c r="B549" s="1">
        <v>73.54704000000001</v>
      </c>
      <c r="C549" s="5">
        <v>141500.0</v>
      </c>
      <c r="D549" s="5">
        <v>37380.0</v>
      </c>
      <c r="E549" s="5">
        <v>119.1</v>
      </c>
    </row>
    <row r="550" ht="15.75" customHeight="1">
      <c r="A550" s="4">
        <v>41092.0</v>
      </c>
      <c r="B550" s="1">
        <v>70.03536</v>
      </c>
      <c r="C550" s="5">
        <v>796500.0</v>
      </c>
      <c r="D550" s="5">
        <v>35260.0</v>
      </c>
      <c r="E550" s="5">
        <v>162.6</v>
      </c>
    </row>
    <row r="551" ht="15.75" customHeight="1">
      <c r="A551" s="4">
        <v>41093.0</v>
      </c>
      <c r="B551" s="1">
        <v>84.87504</v>
      </c>
      <c r="C551" s="5">
        <v>749400.0</v>
      </c>
      <c r="D551" s="5">
        <v>27890.0</v>
      </c>
      <c r="E551" s="5">
        <v>163.9</v>
      </c>
    </row>
    <row r="552" ht="15.75" customHeight="1">
      <c r="A552" s="4">
        <v>41094.0</v>
      </c>
      <c r="B552" s="1">
        <v>165.33216000000002</v>
      </c>
      <c r="C552" s="5">
        <v>162400.0</v>
      </c>
      <c r="D552" s="5">
        <v>71360.0</v>
      </c>
      <c r="E552" s="5">
        <v>95.07</v>
      </c>
    </row>
    <row r="553" ht="15.75" customHeight="1">
      <c r="A553" s="4">
        <v>41095.0</v>
      </c>
      <c r="B553" s="1">
        <v>163.40640000000002</v>
      </c>
      <c r="C553" s="5">
        <v>393000.0</v>
      </c>
      <c r="D553" s="5">
        <v>64280.0</v>
      </c>
      <c r="E553" s="5">
        <v>94.38</v>
      </c>
    </row>
    <row r="554" ht="15.75" customHeight="1">
      <c r="A554" s="4">
        <v>41096.0</v>
      </c>
      <c r="B554" s="1">
        <v>103.84944</v>
      </c>
      <c r="C554" s="5">
        <v>78600.0</v>
      </c>
      <c r="D554" s="5">
        <v>80920.0</v>
      </c>
      <c r="E554" s="5">
        <v>83.47</v>
      </c>
    </row>
    <row r="555" ht="15.75" customHeight="1">
      <c r="A555" s="4">
        <v>41097.0</v>
      </c>
      <c r="B555" s="1">
        <v>77.82336000000001</v>
      </c>
      <c r="C555" s="5">
        <v>435000.0</v>
      </c>
      <c r="D555" s="5">
        <v>78160.0</v>
      </c>
      <c r="E555" s="5">
        <v>95.91</v>
      </c>
    </row>
    <row r="556" ht="15.75" customHeight="1">
      <c r="A556" s="4">
        <v>41098.0</v>
      </c>
      <c r="B556" s="1">
        <v>52.703520000000005</v>
      </c>
      <c r="C556" s="5">
        <v>886000.0</v>
      </c>
      <c r="D556" s="5">
        <v>69910.0</v>
      </c>
      <c r="E556" s="5">
        <v>176.1</v>
      </c>
    </row>
    <row r="557" ht="15.75" customHeight="1">
      <c r="A557" s="4">
        <v>41099.0</v>
      </c>
      <c r="B557" s="1">
        <v>55.790400000000005</v>
      </c>
      <c r="C557" s="5">
        <v>241200.0</v>
      </c>
      <c r="D557" s="5">
        <v>53920.0</v>
      </c>
      <c r="E557" s="5">
        <v>105.0</v>
      </c>
    </row>
    <row r="558" ht="15.75" customHeight="1">
      <c r="A558" s="4">
        <v>41100.0</v>
      </c>
      <c r="B558" s="1">
        <v>59.44368</v>
      </c>
      <c r="C558" s="5">
        <v>1054000.0</v>
      </c>
      <c r="D558" s="5">
        <v>21580.0</v>
      </c>
      <c r="E558" s="5">
        <v>224.4</v>
      </c>
    </row>
    <row r="559" ht="15.75" customHeight="1">
      <c r="A559" s="4">
        <v>41101.0</v>
      </c>
      <c r="B559" s="1">
        <v>112.60032000000001</v>
      </c>
      <c r="C559" s="5">
        <v>540300.0</v>
      </c>
      <c r="D559" s="5">
        <v>68340.0</v>
      </c>
      <c r="E559" s="5">
        <v>150.2</v>
      </c>
    </row>
    <row r="560" ht="15.75" customHeight="1">
      <c r="A560" s="4">
        <v>41102.0</v>
      </c>
      <c r="B560" s="1">
        <v>95.04192</v>
      </c>
      <c r="C560" s="5">
        <v>419600.0</v>
      </c>
      <c r="D560" s="5">
        <v>26250.0</v>
      </c>
      <c r="E560" s="5">
        <v>121.1</v>
      </c>
    </row>
    <row r="561" ht="15.75" customHeight="1">
      <c r="A561" s="4">
        <v>41103.0</v>
      </c>
      <c r="B561" s="1">
        <v>61.652640000000005</v>
      </c>
      <c r="C561" s="5">
        <v>89170.0</v>
      </c>
      <c r="D561" s="5">
        <v>21810.0</v>
      </c>
      <c r="E561" s="5">
        <v>100.5</v>
      </c>
    </row>
    <row r="562" ht="15.75" customHeight="1">
      <c r="A562" s="4">
        <v>41104.0</v>
      </c>
      <c r="B562" s="1">
        <v>52.165440000000004</v>
      </c>
      <c r="C562" s="5">
        <v>62940.0</v>
      </c>
      <c r="D562" s="5">
        <v>29360.0</v>
      </c>
      <c r="E562" s="5">
        <v>97.1</v>
      </c>
    </row>
    <row r="563" ht="15.75" customHeight="1">
      <c r="A563" s="4">
        <v>41105.0</v>
      </c>
      <c r="B563" s="1">
        <v>52.250400000000006</v>
      </c>
      <c r="C563" s="5">
        <v>241400.0</v>
      </c>
      <c r="D563" s="5">
        <v>19710.0</v>
      </c>
      <c r="E563" s="5">
        <v>98.0</v>
      </c>
    </row>
    <row r="564" ht="15.75" customHeight="1">
      <c r="A564" s="4">
        <v>41106.0</v>
      </c>
      <c r="B564" s="1">
        <v>59.67024</v>
      </c>
      <c r="C564" s="5">
        <v>94450.0</v>
      </c>
      <c r="D564" s="5">
        <v>62620.0</v>
      </c>
      <c r="E564" s="5">
        <v>97.65</v>
      </c>
    </row>
    <row r="565" ht="15.75" customHeight="1">
      <c r="A565" s="4">
        <v>41107.0</v>
      </c>
      <c r="B565" s="1">
        <v>51.00432</v>
      </c>
      <c r="C565" s="5">
        <v>325400.0</v>
      </c>
      <c r="D565" s="5">
        <v>50430.0</v>
      </c>
      <c r="E565" s="5">
        <v>102.3</v>
      </c>
    </row>
    <row r="566" ht="15.75" customHeight="1">
      <c r="A566" s="4">
        <v>41108.0</v>
      </c>
      <c r="B566" s="1">
        <v>38.03376</v>
      </c>
      <c r="C566" s="5">
        <v>162700.0</v>
      </c>
      <c r="D566" s="5">
        <v>94480.0</v>
      </c>
      <c r="E566" s="5">
        <v>99.66</v>
      </c>
    </row>
    <row r="567" ht="15.75" customHeight="1">
      <c r="A567" s="4">
        <v>41109.0</v>
      </c>
      <c r="B567" s="1">
        <v>48.653760000000005</v>
      </c>
      <c r="C567" s="5">
        <v>126000.0</v>
      </c>
      <c r="D567" s="5">
        <v>88850.0</v>
      </c>
      <c r="E567" s="5">
        <v>99.68</v>
      </c>
    </row>
    <row r="568" ht="15.75" customHeight="1">
      <c r="A568" s="4">
        <v>41110.0</v>
      </c>
      <c r="B568" s="1">
        <v>44.12256</v>
      </c>
      <c r="C568" s="5">
        <v>10500.0</v>
      </c>
      <c r="D568" s="5">
        <v>34190.0</v>
      </c>
      <c r="E568" s="5">
        <v>99.94</v>
      </c>
    </row>
    <row r="569" ht="15.75" customHeight="1">
      <c r="A569" s="4">
        <v>41111.0</v>
      </c>
      <c r="B569" s="1">
        <v>41.09232</v>
      </c>
      <c r="C569" s="5">
        <v>666600.0</v>
      </c>
      <c r="D569" s="5">
        <v>7882.0</v>
      </c>
      <c r="E569" s="5">
        <v>142.1</v>
      </c>
    </row>
    <row r="570" ht="15.75" customHeight="1">
      <c r="A570" s="4">
        <v>41112.0</v>
      </c>
      <c r="B570" s="1">
        <v>65.90064000000001</v>
      </c>
      <c r="C570" s="5">
        <v>556400.0</v>
      </c>
      <c r="D570" s="5">
        <v>94080.0</v>
      </c>
      <c r="E570" s="5">
        <v>139.8</v>
      </c>
    </row>
    <row r="571" ht="15.75" customHeight="1">
      <c r="A571" s="4">
        <v>41113.0</v>
      </c>
      <c r="B571" s="1">
        <v>156.52464</v>
      </c>
      <c r="C571" s="5">
        <v>168000.0</v>
      </c>
      <c r="D571" s="5">
        <v>72210.0</v>
      </c>
      <c r="E571" s="5">
        <v>109.6</v>
      </c>
    </row>
    <row r="572" ht="15.75" customHeight="1">
      <c r="A572" s="4">
        <v>41114.0</v>
      </c>
      <c r="B572" s="1">
        <v>165.8136</v>
      </c>
      <c r="C572" s="5">
        <v>225700.0</v>
      </c>
      <c r="D572" s="5">
        <v>90960.0</v>
      </c>
      <c r="E572" s="5">
        <v>105.1</v>
      </c>
    </row>
    <row r="573" ht="15.75" customHeight="1">
      <c r="A573" s="4">
        <v>41115.0</v>
      </c>
      <c r="B573" s="1">
        <v>133.75536</v>
      </c>
      <c r="C573" s="5">
        <v>488200.0</v>
      </c>
      <c r="D573" s="5">
        <v>54850.0</v>
      </c>
      <c r="E573" s="5">
        <v>123.3</v>
      </c>
    </row>
    <row r="574" ht="15.75" customHeight="1">
      <c r="A574" s="4">
        <v>41116.0</v>
      </c>
      <c r="B574" s="1">
        <v>101.89536000000001</v>
      </c>
      <c r="C574" s="5">
        <v>961600.0</v>
      </c>
      <c r="D574" s="5">
        <v>46470.0</v>
      </c>
      <c r="E574" s="5">
        <v>216.0</v>
      </c>
    </row>
    <row r="575" ht="15.75" customHeight="1">
      <c r="A575" s="4">
        <v>41117.0</v>
      </c>
      <c r="B575" s="1">
        <v>156.41136</v>
      </c>
      <c r="C575" s="5">
        <v>578000.0</v>
      </c>
      <c r="D575" s="5">
        <v>97460.0</v>
      </c>
      <c r="E575" s="5">
        <v>164.3</v>
      </c>
    </row>
    <row r="576" ht="15.75" customHeight="1">
      <c r="A576" s="4">
        <v>41118.0</v>
      </c>
      <c r="B576" s="1">
        <v>223.07664</v>
      </c>
      <c r="C576" s="5">
        <v>199700.0</v>
      </c>
      <c r="D576" s="5">
        <v>37390.0</v>
      </c>
      <c r="E576" s="5">
        <v>119.0</v>
      </c>
    </row>
    <row r="577" ht="15.75" customHeight="1">
      <c r="A577" s="4">
        <v>41119.0</v>
      </c>
      <c r="B577" s="1">
        <v>195.71952000000002</v>
      </c>
      <c r="C577" s="5">
        <v>204900.0</v>
      </c>
      <c r="D577" s="5">
        <v>122300.0</v>
      </c>
      <c r="E577" s="5">
        <v>110.2</v>
      </c>
    </row>
    <row r="578" ht="15.75" customHeight="1">
      <c r="A578" s="4">
        <v>41120.0</v>
      </c>
      <c r="B578" s="1">
        <v>147.37728</v>
      </c>
      <c r="C578" s="5">
        <v>42040.0</v>
      </c>
      <c r="D578" s="5">
        <v>101700.0</v>
      </c>
      <c r="E578" s="5">
        <v>107.5</v>
      </c>
    </row>
    <row r="579" ht="15.75" customHeight="1">
      <c r="A579" s="4">
        <v>41121.0</v>
      </c>
      <c r="B579" s="1">
        <v>98.49696</v>
      </c>
      <c r="C579" s="5">
        <v>241700.0</v>
      </c>
      <c r="D579" s="5">
        <v>101100.0</v>
      </c>
      <c r="E579" s="5">
        <v>107.6</v>
      </c>
    </row>
    <row r="580" ht="15.75" customHeight="1">
      <c r="A580" s="4">
        <v>41122.0</v>
      </c>
      <c r="B580" s="1">
        <v>55.818720000000006</v>
      </c>
      <c r="C580" s="5">
        <v>36780.0</v>
      </c>
      <c r="D580" s="5">
        <v>61140.0</v>
      </c>
      <c r="E580" s="5">
        <v>106.6</v>
      </c>
    </row>
    <row r="581" ht="15.75" customHeight="1">
      <c r="A581" s="4">
        <v>41123.0</v>
      </c>
      <c r="B581" s="1">
        <v>80.82528</v>
      </c>
      <c r="C581" s="5">
        <v>5255.0</v>
      </c>
      <c r="D581" s="5">
        <v>69050.0</v>
      </c>
      <c r="E581" s="5">
        <v>106.1</v>
      </c>
    </row>
    <row r="582" ht="15.75" customHeight="1">
      <c r="A582" s="4">
        <v>41124.0</v>
      </c>
      <c r="B582" s="1">
        <v>54.34608</v>
      </c>
      <c r="C582" s="5">
        <v>84080.0</v>
      </c>
      <c r="D582" s="5">
        <v>98500.0</v>
      </c>
      <c r="E582" s="5">
        <v>105.5</v>
      </c>
    </row>
    <row r="583" ht="15.75" customHeight="1">
      <c r="A583" s="4">
        <v>41125.0</v>
      </c>
      <c r="B583" s="1">
        <v>54.3744</v>
      </c>
      <c r="C583" s="5">
        <v>247300.0</v>
      </c>
      <c r="D583" s="5">
        <v>34580.0</v>
      </c>
      <c r="E583" s="5">
        <v>106.1</v>
      </c>
    </row>
    <row r="584" ht="15.75" customHeight="1">
      <c r="A584" s="4">
        <v>41126.0</v>
      </c>
      <c r="B584" s="1">
        <v>77.71008</v>
      </c>
      <c r="C584" s="5">
        <v>26280.0</v>
      </c>
      <c r="D584" s="5">
        <v>33090.0</v>
      </c>
      <c r="E584" s="5">
        <v>104.9</v>
      </c>
    </row>
    <row r="585" ht="15.75" customHeight="1">
      <c r="A585" s="4">
        <v>41127.0</v>
      </c>
      <c r="B585" s="1">
        <v>119.62368000000001</v>
      </c>
      <c r="C585" s="5">
        <v>462500.0</v>
      </c>
      <c r="D585" s="5">
        <v>21960.0</v>
      </c>
      <c r="E585" s="5">
        <v>119.6</v>
      </c>
    </row>
    <row r="586" ht="15.75" customHeight="1">
      <c r="A586" s="4">
        <v>41128.0</v>
      </c>
      <c r="B586" s="1">
        <v>370.39728</v>
      </c>
      <c r="C586" s="5">
        <v>1414000.0</v>
      </c>
      <c r="D586" s="5">
        <v>43830.0</v>
      </c>
      <c r="E586" s="5">
        <v>326.1</v>
      </c>
    </row>
    <row r="587" ht="15.75" customHeight="1">
      <c r="A587" s="4">
        <v>41129.0</v>
      </c>
      <c r="B587" s="1">
        <v>545.32992</v>
      </c>
      <c r="C587" s="5">
        <v>762100.0</v>
      </c>
      <c r="D587" s="5">
        <v>45220.0</v>
      </c>
      <c r="E587" s="5">
        <v>222.5</v>
      </c>
    </row>
    <row r="588" ht="15.75" customHeight="1">
      <c r="A588" s="4">
        <v>41130.0</v>
      </c>
      <c r="B588" s="1">
        <v>492.00336000000004</v>
      </c>
      <c r="C588" s="5">
        <v>494000.0</v>
      </c>
      <c r="D588" s="5">
        <v>56020.0</v>
      </c>
      <c r="E588" s="5">
        <v>157.8</v>
      </c>
    </row>
    <row r="589" ht="15.75" customHeight="1">
      <c r="A589" s="4">
        <v>41131.0</v>
      </c>
      <c r="B589" s="1">
        <v>481.75152</v>
      </c>
      <c r="C589" s="5">
        <v>457200.0</v>
      </c>
      <c r="D589" s="5">
        <v>58580.0</v>
      </c>
      <c r="E589" s="5">
        <v>138.7</v>
      </c>
    </row>
    <row r="590" ht="15.75" customHeight="1">
      <c r="A590" s="4">
        <v>41132.0</v>
      </c>
      <c r="B590" s="1">
        <v>384.35904</v>
      </c>
      <c r="C590" s="5">
        <v>909200.0</v>
      </c>
      <c r="D590" s="5">
        <v>57290.0</v>
      </c>
      <c r="E590" s="5">
        <v>216.7</v>
      </c>
    </row>
    <row r="591" ht="15.75" customHeight="1">
      <c r="A591" s="4">
        <v>41133.0</v>
      </c>
      <c r="B591" s="1">
        <v>367.82016000000004</v>
      </c>
      <c r="C591" s="5">
        <v>699000.0</v>
      </c>
      <c r="D591" s="5">
        <v>14790.0</v>
      </c>
      <c r="E591" s="5">
        <v>191.2</v>
      </c>
    </row>
    <row r="592" ht="15.75" customHeight="1">
      <c r="A592" s="4">
        <v>41134.0</v>
      </c>
      <c r="B592" s="1">
        <v>388.97520000000003</v>
      </c>
      <c r="C592" s="5">
        <v>220700.0</v>
      </c>
      <c r="D592" s="5">
        <v>108300.0</v>
      </c>
      <c r="E592" s="5">
        <v>127.4</v>
      </c>
    </row>
    <row r="593" ht="15.75" customHeight="1">
      <c r="A593" s="4">
        <v>41135.0</v>
      </c>
      <c r="B593" s="1">
        <v>355.30272</v>
      </c>
      <c r="C593" s="5">
        <v>15770.0</v>
      </c>
      <c r="D593" s="5">
        <v>64570.0</v>
      </c>
      <c r="E593" s="5">
        <v>114.1</v>
      </c>
    </row>
    <row r="594" ht="15.75" customHeight="1">
      <c r="A594" s="4">
        <v>41136.0</v>
      </c>
      <c r="B594" s="1">
        <v>131.5464</v>
      </c>
      <c r="C594" s="5">
        <v>5256.0</v>
      </c>
      <c r="D594" s="5">
        <v>64290.0</v>
      </c>
      <c r="E594" s="5">
        <v>110.6</v>
      </c>
    </row>
    <row r="595" ht="15.75" customHeight="1">
      <c r="A595" s="4">
        <v>41137.0</v>
      </c>
      <c r="B595" s="1">
        <v>104.89728000000001</v>
      </c>
      <c r="C595" s="5">
        <v>115600.0</v>
      </c>
      <c r="D595" s="5">
        <v>32120.0</v>
      </c>
      <c r="E595" s="5">
        <v>109.4</v>
      </c>
    </row>
    <row r="596" ht="15.75" customHeight="1">
      <c r="A596" s="4">
        <v>41138.0</v>
      </c>
      <c r="B596" s="1">
        <v>101.01744000000001</v>
      </c>
      <c r="C596" s="5">
        <v>431000.0</v>
      </c>
      <c r="D596" s="5">
        <v>46910.0</v>
      </c>
      <c r="E596" s="5">
        <v>120.7</v>
      </c>
    </row>
    <row r="597" ht="15.75" customHeight="1">
      <c r="A597" s="4">
        <v>41139.0</v>
      </c>
      <c r="B597" s="1">
        <v>108.0408</v>
      </c>
      <c r="C597" s="5">
        <v>525600.0</v>
      </c>
      <c r="D597" s="5">
        <v>41430.0</v>
      </c>
      <c r="E597" s="5">
        <v>136.1</v>
      </c>
    </row>
    <row r="598" ht="15.75" customHeight="1">
      <c r="A598" s="4">
        <v>41140.0</v>
      </c>
      <c r="B598" s="1">
        <v>96.40128</v>
      </c>
      <c r="C598" s="5">
        <v>315800.0</v>
      </c>
      <c r="D598" s="5">
        <v>57700.0</v>
      </c>
      <c r="E598" s="5">
        <v>118.7</v>
      </c>
    </row>
    <row r="599" ht="15.75" customHeight="1">
      <c r="A599" s="4">
        <v>41141.0</v>
      </c>
      <c r="B599" s="1">
        <v>82.836</v>
      </c>
      <c r="C599" s="5">
        <v>0.0</v>
      </c>
      <c r="D599" s="5">
        <v>218300.0</v>
      </c>
      <c r="E599" s="5">
        <v>110.5</v>
      </c>
    </row>
    <row r="600" ht="15.75" customHeight="1">
      <c r="A600" s="4">
        <v>41142.0</v>
      </c>
      <c r="B600" s="1">
        <v>57.574560000000005</v>
      </c>
      <c r="C600" s="5">
        <v>0.0</v>
      </c>
      <c r="D600" s="5">
        <v>192400.0</v>
      </c>
      <c r="E600" s="5">
        <v>108.7</v>
      </c>
    </row>
    <row r="601" ht="15.75" customHeight="1">
      <c r="A601" s="4">
        <v>41143.0</v>
      </c>
      <c r="B601" s="1">
        <v>46.38816</v>
      </c>
      <c r="C601" s="5">
        <v>0.0</v>
      </c>
      <c r="D601" s="5">
        <v>166000.0</v>
      </c>
      <c r="E601" s="5">
        <v>107.9</v>
      </c>
    </row>
    <row r="602" ht="15.75" customHeight="1">
      <c r="A602" s="4">
        <v>41144.0</v>
      </c>
      <c r="B602" s="1">
        <v>41.064</v>
      </c>
      <c r="C602" s="5">
        <v>0.0</v>
      </c>
      <c r="D602" s="5">
        <v>187800.0</v>
      </c>
      <c r="E602" s="5">
        <v>107.0</v>
      </c>
    </row>
    <row r="603" ht="15.75" customHeight="1">
      <c r="A603" s="4">
        <v>41145.0</v>
      </c>
      <c r="B603" s="1">
        <v>39.166560000000004</v>
      </c>
      <c r="C603" s="5">
        <v>347400.0</v>
      </c>
      <c r="D603" s="5">
        <v>70200.0</v>
      </c>
      <c r="E603" s="5">
        <v>111.3</v>
      </c>
    </row>
    <row r="604" ht="15.75" customHeight="1">
      <c r="A604" s="4">
        <v>41146.0</v>
      </c>
      <c r="B604" s="1">
        <v>37.26912</v>
      </c>
      <c r="C604" s="5">
        <v>747300.0</v>
      </c>
      <c r="D604" s="5">
        <v>73050.0</v>
      </c>
      <c r="E604" s="5">
        <v>165.5</v>
      </c>
    </row>
    <row r="605" ht="15.75" customHeight="1">
      <c r="A605" s="4">
        <v>41147.0</v>
      </c>
      <c r="B605" s="1">
        <v>41.54544</v>
      </c>
      <c r="C605" s="5">
        <v>468400.0</v>
      </c>
      <c r="D605" s="5">
        <v>83440.0</v>
      </c>
      <c r="E605" s="5">
        <v>136.5</v>
      </c>
    </row>
    <row r="606" ht="15.75" customHeight="1">
      <c r="A606" s="4">
        <v>41148.0</v>
      </c>
      <c r="B606" s="1">
        <v>41.54544</v>
      </c>
      <c r="C606" s="5">
        <v>157800.0</v>
      </c>
      <c r="D606" s="5">
        <v>60680.0</v>
      </c>
      <c r="E606" s="5">
        <v>112.8</v>
      </c>
    </row>
    <row r="607" ht="15.75" customHeight="1">
      <c r="A607" s="4">
        <v>41149.0</v>
      </c>
      <c r="B607" s="1">
        <v>71.16816</v>
      </c>
      <c r="C607" s="5">
        <v>1662000.0</v>
      </c>
      <c r="D607" s="5">
        <v>31380.0</v>
      </c>
      <c r="E607" s="5">
        <v>391.9</v>
      </c>
    </row>
    <row r="608" ht="15.75" customHeight="1">
      <c r="A608" s="4">
        <v>41150.0</v>
      </c>
      <c r="B608" s="1">
        <v>83.94048000000001</v>
      </c>
      <c r="C608" s="5">
        <v>924600.0</v>
      </c>
      <c r="D608" s="5">
        <v>66630.0</v>
      </c>
      <c r="E608" s="5">
        <v>274.3</v>
      </c>
    </row>
    <row r="609" ht="15.75" customHeight="1">
      <c r="A609" s="4">
        <v>41151.0</v>
      </c>
      <c r="B609" s="1">
        <v>129.564</v>
      </c>
      <c r="C609" s="5">
        <v>1459000.0</v>
      </c>
      <c r="D609" s="5">
        <v>84290.0</v>
      </c>
      <c r="E609" s="5">
        <v>395.5</v>
      </c>
    </row>
    <row r="610" ht="15.75" customHeight="1">
      <c r="A610" s="4">
        <v>41152.0</v>
      </c>
      <c r="B610" s="1">
        <v>233.2152</v>
      </c>
      <c r="C610" s="5">
        <v>1049000.0</v>
      </c>
      <c r="D610" s="5">
        <v>47760.0</v>
      </c>
      <c r="E610" s="5">
        <v>314.2</v>
      </c>
    </row>
    <row r="611" ht="15.75" customHeight="1">
      <c r="A611" s="4">
        <v>41153.0</v>
      </c>
      <c r="B611" s="1">
        <v>233.2152</v>
      </c>
      <c r="C611" s="5">
        <v>739800.0</v>
      </c>
      <c r="D611" s="5">
        <v>103600.0</v>
      </c>
      <c r="E611" s="5">
        <v>228.8</v>
      </c>
    </row>
    <row r="612" ht="15.75" customHeight="1">
      <c r="A612" s="4">
        <v>41154.0</v>
      </c>
      <c r="B612" s="1">
        <v>242.13600000000002</v>
      </c>
      <c r="C612" s="5">
        <v>280200.0</v>
      </c>
      <c r="D612" s="5">
        <v>90120.0</v>
      </c>
      <c r="E612" s="5">
        <v>142.2</v>
      </c>
    </row>
    <row r="613" ht="15.75" customHeight="1">
      <c r="A613" s="4">
        <v>41155.0</v>
      </c>
      <c r="B613" s="1">
        <v>172.27056000000002</v>
      </c>
      <c r="C613" s="5">
        <v>358000.0</v>
      </c>
      <c r="D613" s="5">
        <v>115900.0</v>
      </c>
      <c r="E613" s="5">
        <v>129.7</v>
      </c>
    </row>
    <row r="614" ht="15.75" customHeight="1">
      <c r="A614" s="4">
        <v>41156.0</v>
      </c>
      <c r="B614" s="1">
        <v>216.90288</v>
      </c>
      <c r="C614" s="5">
        <v>782600.0</v>
      </c>
      <c r="D614" s="5">
        <v>55110.0</v>
      </c>
      <c r="E614" s="5">
        <v>211.2</v>
      </c>
    </row>
    <row r="615" ht="15.75" customHeight="1">
      <c r="A615" s="4">
        <v>41157.0</v>
      </c>
      <c r="B615" s="1">
        <v>279.49008000000003</v>
      </c>
      <c r="C615" s="5">
        <v>528600.0</v>
      </c>
      <c r="D615" s="5">
        <v>73450.0</v>
      </c>
      <c r="E615" s="5">
        <v>188.0</v>
      </c>
    </row>
    <row r="616" ht="15.75" customHeight="1">
      <c r="A616" s="4">
        <v>41158.0</v>
      </c>
      <c r="B616" s="1">
        <v>282.12384000000003</v>
      </c>
      <c r="C616" s="5">
        <v>43420.0</v>
      </c>
      <c r="D616" s="5">
        <v>42850.0</v>
      </c>
      <c r="E616" s="5">
        <v>129.8</v>
      </c>
    </row>
    <row r="617" ht="15.75" customHeight="1">
      <c r="A617" s="4">
        <v>41159.0</v>
      </c>
      <c r="B617" s="1">
        <v>227.04144000000002</v>
      </c>
      <c r="C617" s="5">
        <v>161700.0</v>
      </c>
      <c r="D617" s="5">
        <v>35500.0</v>
      </c>
      <c r="E617" s="5">
        <v>119.7</v>
      </c>
    </row>
    <row r="618" ht="15.75" customHeight="1">
      <c r="A618" s="4">
        <v>41160.0</v>
      </c>
      <c r="B618" s="1">
        <v>225.05904</v>
      </c>
      <c r="C618" s="5">
        <v>163600.0</v>
      </c>
      <c r="D618" s="5">
        <v>59800.0</v>
      </c>
      <c r="E618" s="5">
        <v>117.1</v>
      </c>
    </row>
    <row r="619" ht="15.75" customHeight="1">
      <c r="A619" s="4">
        <v>41161.0</v>
      </c>
      <c r="B619" s="1">
        <v>204.55536</v>
      </c>
      <c r="C619" s="5">
        <v>455600.0</v>
      </c>
      <c r="D619" s="5">
        <v>48430.0</v>
      </c>
      <c r="E619" s="5">
        <v>159.0</v>
      </c>
    </row>
    <row r="620" ht="15.75" customHeight="1">
      <c r="A620" s="4">
        <v>41162.0</v>
      </c>
      <c r="B620" s="1">
        <v>214.41072</v>
      </c>
      <c r="C620" s="5">
        <v>221800.0</v>
      </c>
      <c r="D620" s="5">
        <v>18690.0</v>
      </c>
      <c r="E620" s="5">
        <v>127.9</v>
      </c>
    </row>
    <row r="621" ht="15.75" customHeight="1">
      <c r="A621" s="4">
        <v>41163.0</v>
      </c>
      <c r="B621" s="1">
        <v>390.47616</v>
      </c>
      <c r="C621" s="5">
        <v>242500.0</v>
      </c>
      <c r="D621" s="5">
        <v>35110.0</v>
      </c>
      <c r="E621" s="5">
        <v>125.0</v>
      </c>
    </row>
    <row r="622" ht="15.75" customHeight="1">
      <c r="A622" s="4">
        <v>41164.0</v>
      </c>
      <c r="B622" s="1">
        <v>273.68448</v>
      </c>
      <c r="C622" s="5">
        <v>377500.0</v>
      </c>
      <c r="D622" s="5">
        <v>39300.0</v>
      </c>
      <c r="E622" s="5">
        <v>170.5</v>
      </c>
    </row>
    <row r="623" ht="15.75" customHeight="1">
      <c r="A623" s="4">
        <v>41165.0</v>
      </c>
      <c r="B623" s="1">
        <v>247.74336000000002</v>
      </c>
      <c r="C623" s="5">
        <v>51980.0</v>
      </c>
      <c r="D623" s="5">
        <v>38010.0</v>
      </c>
      <c r="E623" s="5">
        <v>127.0</v>
      </c>
    </row>
    <row r="624" ht="15.75" customHeight="1">
      <c r="A624" s="4">
        <v>41166.0</v>
      </c>
      <c r="B624" s="1">
        <v>210.19104000000002</v>
      </c>
      <c r="C624" s="5">
        <v>124900.0</v>
      </c>
      <c r="D624" s="5">
        <v>10580.0</v>
      </c>
      <c r="E624" s="5">
        <v>124.9</v>
      </c>
    </row>
    <row r="625" ht="15.75" customHeight="1">
      <c r="A625" s="4">
        <v>41167.0</v>
      </c>
      <c r="B625" s="1">
        <v>217.61088</v>
      </c>
      <c r="C625" s="5">
        <v>30050.0</v>
      </c>
      <c r="D625" s="5">
        <v>10600.0</v>
      </c>
      <c r="E625" s="5">
        <v>118.7</v>
      </c>
    </row>
    <row r="626" ht="15.75" customHeight="1">
      <c r="A626" s="4">
        <v>41168.0</v>
      </c>
      <c r="B626" s="1">
        <v>216.16656</v>
      </c>
      <c r="C626" s="5">
        <v>27430.0</v>
      </c>
      <c r="D626" s="5">
        <v>9941.0</v>
      </c>
      <c r="E626" s="5">
        <v>117.7</v>
      </c>
    </row>
    <row r="627" ht="15.75" customHeight="1">
      <c r="A627" s="4">
        <v>41169.0</v>
      </c>
      <c r="B627" s="1">
        <v>201.32688000000002</v>
      </c>
      <c r="C627" s="5">
        <v>15970.0</v>
      </c>
      <c r="D627" s="5">
        <v>7313.0</v>
      </c>
      <c r="E627" s="5">
        <v>117.4</v>
      </c>
    </row>
    <row r="628" ht="15.75" customHeight="1">
      <c r="A628" s="4">
        <v>41170.0</v>
      </c>
      <c r="B628" s="1">
        <v>159.97968</v>
      </c>
      <c r="C628" s="5">
        <v>7127.0</v>
      </c>
      <c r="D628" s="5">
        <v>2646.0</v>
      </c>
      <c r="E628" s="5">
        <v>116.8</v>
      </c>
    </row>
    <row r="629" ht="15.75" customHeight="1">
      <c r="A629" s="4">
        <v>41171.0</v>
      </c>
      <c r="B629" s="1">
        <v>159.97968</v>
      </c>
      <c r="C629" s="5">
        <v>0.0</v>
      </c>
      <c r="D629" s="5">
        <v>0.0</v>
      </c>
      <c r="E629" s="5">
        <v>116.3</v>
      </c>
    </row>
    <row r="630" ht="15.75" customHeight="1">
      <c r="A630" s="4">
        <v>41172.0</v>
      </c>
      <c r="B630" s="1">
        <v>107.30448000000001</v>
      </c>
      <c r="C630" s="5">
        <v>0.0</v>
      </c>
      <c r="D630" s="5">
        <v>0.0</v>
      </c>
      <c r="E630" s="5">
        <v>115.5</v>
      </c>
    </row>
    <row r="631" ht="15.75" customHeight="1">
      <c r="A631" s="4">
        <v>41173.0</v>
      </c>
      <c r="B631" s="1">
        <v>72.27264000000001</v>
      </c>
      <c r="C631" s="5">
        <v>0.0</v>
      </c>
      <c r="D631" s="5">
        <v>0.0</v>
      </c>
      <c r="E631" s="5">
        <v>114.4</v>
      </c>
    </row>
    <row r="632" ht="15.75" customHeight="1">
      <c r="A632" s="4">
        <v>41174.0</v>
      </c>
      <c r="B632" s="1">
        <v>58.027680000000004</v>
      </c>
      <c r="C632" s="5">
        <v>0.0</v>
      </c>
      <c r="D632" s="5">
        <v>0.0</v>
      </c>
      <c r="E632" s="5">
        <v>113.5</v>
      </c>
    </row>
    <row r="633" ht="15.75" customHeight="1">
      <c r="A633" s="4">
        <v>41175.0</v>
      </c>
      <c r="B633" s="1">
        <v>58.027680000000004</v>
      </c>
      <c r="C633" s="5">
        <v>0.0</v>
      </c>
      <c r="D633" s="5">
        <v>0.0</v>
      </c>
      <c r="E633" s="5">
        <v>112.4</v>
      </c>
    </row>
    <row r="634" ht="15.75" customHeight="1">
      <c r="A634" s="4">
        <v>41176.0</v>
      </c>
      <c r="B634" s="1">
        <v>50.60784</v>
      </c>
      <c r="C634" s="5">
        <v>0.0</v>
      </c>
      <c r="D634" s="5">
        <v>0.0</v>
      </c>
      <c r="E634" s="5">
        <v>111.4</v>
      </c>
    </row>
    <row r="635" ht="15.75" customHeight="1">
      <c r="A635" s="4">
        <v>41177.0</v>
      </c>
      <c r="B635" s="1">
        <v>42.39504</v>
      </c>
      <c r="C635" s="5">
        <v>0.0</v>
      </c>
      <c r="D635" s="5">
        <v>0.0</v>
      </c>
      <c r="E635" s="5">
        <v>110.2</v>
      </c>
    </row>
    <row r="636" ht="15.75" customHeight="1">
      <c r="A636" s="4">
        <v>41178.0</v>
      </c>
      <c r="B636" s="1">
        <v>37.43904</v>
      </c>
      <c r="C636" s="5">
        <v>0.0</v>
      </c>
      <c r="D636" s="5">
        <v>0.0</v>
      </c>
      <c r="E636" s="5">
        <v>109.0</v>
      </c>
    </row>
    <row r="637" ht="15.75" customHeight="1">
      <c r="A637" s="4">
        <v>41179.0</v>
      </c>
      <c r="B637" s="1">
        <v>37.43904</v>
      </c>
      <c r="C637" s="5">
        <v>0.0</v>
      </c>
      <c r="D637" s="5">
        <v>0.0</v>
      </c>
      <c r="E637" s="5">
        <v>107.9</v>
      </c>
    </row>
    <row r="638" ht="15.75" customHeight="1">
      <c r="A638" s="4">
        <v>41180.0</v>
      </c>
      <c r="B638" s="1">
        <v>44.604</v>
      </c>
      <c r="C638" s="5">
        <v>0.0</v>
      </c>
      <c r="D638" s="5">
        <v>0.0</v>
      </c>
      <c r="E638" s="5">
        <v>117.5</v>
      </c>
    </row>
    <row r="639" ht="15.75" customHeight="1">
      <c r="A639" s="4">
        <v>41181.0</v>
      </c>
      <c r="B639" s="1">
        <v>51.8256</v>
      </c>
      <c r="C639" s="5">
        <v>0.0</v>
      </c>
      <c r="D639" s="5">
        <v>0.0</v>
      </c>
      <c r="E639" s="5">
        <v>107.8</v>
      </c>
    </row>
    <row r="640" ht="15.75" customHeight="1">
      <c r="A640" s="4">
        <v>41182.0</v>
      </c>
      <c r="B640" s="1">
        <v>45.22704</v>
      </c>
      <c r="C640" s="5">
        <v>0.0</v>
      </c>
      <c r="D640" s="5">
        <v>0.0</v>
      </c>
      <c r="E640" s="5">
        <v>105.3</v>
      </c>
    </row>
    <row r="641" ht="15.75" customHeight="1">
      <c r="A641" s="4">
        <v>41183.0</v>
      </c>
      <c r="B641" s="1">
        <v>44.43408</v>
      </c>
      <c r="C641" s="5">
        <v>0.0</v>
      </c>
      <c r="D641" s="5">
        <v>0.0</v>
      </c>
      <c r="E641" s="5">
        <v>173.6</v>
      </c>
    </row>
    <row r="642" ht="15.75" customHeight="1">
      <c r="A642" s="4">
        <v>41184.0</v>
      </c>
      <c r="B642" s="1">
        <v>55.988640000000004</v>
      </c>
      <c r="C642" s="5">
        <v>0.0</v>
      </c>
      <c r="D642" s="5">
        <v>0.0</v>
      </c>
      <c r="E642" s="5">
        <v>116.4</v>
      </c>
    </row>
    <row r="643" ht="15.75" customHeight="1">
      <c r="A643" s="4">
        <v>41185.0</v>
      </c>
      <c r="B643" s="1">
        <v>80.08896</v>
      </c>
      <c r="C643" s="5">
        <v>0.0</v>
      </c>
      <c r="D643" s="5">
        <v>0.0</v>
      </c>
      <c r="E643" s="5">
        <v>105.9</v>
      </c>
    </row>
    <row r="644" ht="15.75" customHeight="1">
      <c r="A644" s="4">
        <v>41186.0</v>
      </c>
      <c r="B644" s="1">
        <v>58.22592</v>
      </c>
      <c r="C644" s="5">
        <v>0.0</v>
      </c>
      <c r="D644" s="5">
        <v>0.0</v>
      </c>
      <c r="E644" s="5">
        <v>102.0</v>
      </c>
    </row>
    <row r="645" ht="15.75" customHeight="1">
      <c r="A645" s="4">
        <v>41187.0</v>
      </c>
      <c r="B645" s="1">
        <v>36.872640000000004</v>
      </c>
      <c r="C645" s="5">
        <v>0.0</v>
      </c>
      <c r="D645" s="5">
        <v>0.0</v>
      </c>
      <c r="E645" s="5">
        <v>100.3</v>
      </c>
    </row>
    <row r="646" ht="15.75" customHeight="1">
      <c r="A646" s="4">
        <v>41188.0</v>
      </c>
      <c r="B646" s="1">
        <v>31.37856</v>
      </c>
      <c r="C646" s="5">
        <v>0.0</v>
      </c>
      <c r="D646" s="5">
        <v>0.0</v>
      </c>
      <c r="E646" s="5">
        <v>98.66</v>
      </c>
    </row>
    <row r="647" ht="15.75" customHeight="1">
      <c r="A647" s="4">
        <v>41189.0</v>
      </c>
      <c r="B647" s="1">
        <v>27.102240000000002</v>
      </c>
      <c r="C647" s="5">
        <v>0.0</v>
      </c>
      <c r="D647" s="5">
        <v>0.0</v>
      </c>
      <c r="E647" s="5">
        <v>97.0</v>
      </c>
    </row>
    <row r="648" ht="15.75" customHeight="1">
      <c r="A648" s="4">
        <v>41190.0</v>
      </c>
      <c r="B648" s="1">
        <v>23.420640000000002</v>
      </c>
      <c r="C648" s="5">
        <v>0.0</v>
      </c>
      <c r="D648" s="5">
        <v>0.0</v>
      </c>
      <c r="E648" s="5">
        <v>96.12</v>
      </c>
    </row>
    <row r="649" ht="15.75" customHeight="1">
      <c r="A649" s="4">
        <v>41191.0</v>
      </c>
      <c r="B649" s="1">
        <v>27.4704</v>
      </c>
      <c r="C649" s="5">
        <v>0.0</v>
      </c>
      <c r="D649" s="5">
        <v>0.0</v>
      </c>
      <c r="E649" s="5">
        <v>189.4</v>
      </c>
    </row>
    <row r="650" ht="15.75" customHeight="1">
      <c r="A650" s="4">
        <v>41192.0</v>
      </c>
      <c r="B650" s="1">
        <v>28.263360000000002</v>
      </c>
      <c r="C650" s="5">
        <v>0.0</v>
      </c>
      <c r="D650" s="5">
        <v>0.0</v>
      </c>
      <c r="E650" s="5">
        <v>112.9</v>
      </c>
    </row>
    <row r="651" ht="15.75" customHeight="1">
      <c r="A651" s="4">
        <v>41193.0</v>
      </c>
      <c r="B651" s="1">
        <v>54.57264</v>
      </c>
      <c r="C651" s="5">
        <v>0.0</v>
      </c>
      <c r="D651" s="5">
        <v>0.0</v>
      </c>
      <c r="E651" s="5">
        <v>98.07</v>
      </c>
    </row>
    <row r="652" ht="15.75" customHeight="1">
      <c r="A652" s="4">
        <v>41194.0</v>
      </c>
      <c r="B652" s="1">
        <v>22.656000000000002</v>
      </c>
      <c r="C652" s="5">
        <v>0.0</v>
      </c>
      <c r="D652" s="5">
        <v>0.0</v>
      </c>
      <c r="E652" s="5">
        <v>94.0</v>
      </c>
    </row>
    <row r="653" ht="15.75" customHeight="1">
      <c r="A653" s="4">
        <v>41195.0</v>
      </c>
      <c r="B653" s="1">
        <v>24.185280000000002</v>
      </c>
      <c r="C653" s="5">
        <v>0.0</v>
      </c>
      <c r="D653" s="5">
        <v>0.0</v>
      </c>
      <c r="E653" s="5">
        <v>92.02</v>
      </c>
    </row>
    <row r="654" ht="15.75" customHeight="1">
      <c r="A654" s="4">
        <v>41196.0</v>
      </c>
      <c r="B654" s="1">
        <v>33.47424</v>
      </c>
      <c r="C654" s="5">
        <v>0.0</v>
      </c>
      <c r="D654" s="5">
        <v>0.0</v>
      </c>
      <c r="E654" s="5">
        <v>90.34</v>
      </c>
    </row>
    <row r="655" ht="15.75" customHeight="1">
      <c r="A655" s="4">
        <v>41197.0</v>
      </c>
      <c r="B655" s="1">
        <v>51.457440000000005</v>
      </c>
      <c r="C655" s="5">
        <v>0.0</v>
      </c>
      <c r="D655" s="5">
        <v>0.0</v>
      </c>
      <c r="E655" s="5">
        <v>314.9</v>
      </c>
    </row>
    <row r="656" ht="15.75" customHeight="1">
      <c r="A656" s="4">
        <v>41198.0</v>
      </c>
      <c r="B656" s="1">
        <v>68.16624</v>
      </c>
      <c r="C656" s="5">
        <v>0.0</v>
      </c>
      <c r="D656" s="5">
        <v>0.0</v>
      </c>
      <c r="E656" s="5">
        <v>133.5</v>
      </c>
    </row>
    <row r="657" ht="15.75" customHeight="1">
      <c r="A657" s="4">
        <v>41199.0</v>
      </c>
      <c r="B657" s="1">
        <v>40.356</v>
      </c>
      <c r="C657" s="5">
        <v>0.0</v>
      </c>
      <c r="D657" s="5">
        <v>0.0</v>
      </c>
      <c r="E657" s="5">
        <v>99.99</v>
      </c>
    </row>
    <row r="658" ht="15.75" customHeight="1">
      <c r="A658" s="4">
        <v>41200.0</v>
      </c>
      <c r="B658" s="1">
        <v>32.36976</v>
      </c>
      <c r="C658" s="5">
        <v>0.0</v>
      </c>
      <c r="D658" s="5">
        <v>0.0</v>
      </c>
      <c r="E658" s="5">
        <v>90.72</v>
      </c>
    </row>
    <row r="659" ht="15.75" customHeight="1">
      <c r="A659" s="4">
        <v>41201.0</v>
      </c>
      <c r="B659" s="1">
        <v>19.79568</v>
      </c>
      <c r="C659" s="5">
        <v>0.0</v>
      </c>
      <c r="D659" s="5">
        <v>0.0</v>
      </c>
      <c r="E659" s="5">
        <v>87.22</v>
      </c>
    </row>
    <row r="660" ht="15.75" customHeight="1">
      <c r="A660" s="4">
        <v>41202.0</v>
      </c>
      <c r="B660" s="1">
        <v>20.05056</v>
      </c>
      <c r="C660" s="5">
        <v>0.0</v>
      </c>
      <c r="D660" s="5">
        <v>0.0</v>
      </c>
      <c r="E660" s="5">
        <v>85.99</v>
      </c>
    </row>
    <row r="661" ht="15.75" customHeight="1">
      <c r="A661" s="4">
        <v>41203.0</v>
      </c>
      <c r="B661" s="1">
        <v>22.0896</v>
      </c>
      <c r="C661" s="5">
        <v>0.0</v>
      </c>
      <c r="D661" s="5">
        <v>0.0</v>
      </c>
      <c r="E661" s="5">
        <v>89.4</v>
      </c>
    </row>
    <row r="662" ht="15.75" customHeight="1">
      <c r="A662" s="4">
        <v>41204.0</v>
      </c>
      <c r="B662" s="1">
        <v>41.3472</v>
      </c>
      <c r="C662" s="5">
        <v>0.0</v>
      </c>
      <c r="D662" s="5">
        <v>0.0</v>
      </c>
      <c r="E662" s="5">
        <v>84.73</v>
      </c>
    </row>
    <row r="663" ht="15.75" customHeight="1">
      <c r="A663" s="4">
        <v>41205.0</v>
      </c>
      <c r="B663" s="1">
        <v>28.008480000000002</v>
      </c>
      <c r="C663" s="5">
        <v>0.0</v>
      </c>
      <c r="D663" s="5">
        <v>0.0</v>
      </c>
      <c r="E663" s="5">
        <v>90.94</v>
      </c>
    </row>
    <row r="664" ht="15.75" customHeight="1">
      <c r="A664" s="4">
        <v>41206.0</v>
      </c>
      <c r="B664" s="1">
        <v>25.03488</v>
      </c>
      <c r="C664" s="5">
        <v>0.0</v>
      </c>
      <c r="D664" s="5">
        <v>0.0</v>
      </c>
      <c r="E664" s="5">
        <v>83.43</v>
      </c>
    </row>
    <row r="665" ht="15.75" customHeight="1">
      <c r="A665" s="4">
        <v>41207.0</v>
      </c>
      <c r="B665" s="1">
        <v>19.087680000000002</v>
      </c>
      <c r="C665" s="5">
        <v>0.0</v>
      </c>
      <c r="D665" s="5">
        <v>0.0</v>
      </c>
      <c r="E665" s="5">
        <v>81.54</v>
      </c>
    </row>
    <row r="666" ht="15.75" customHeight="1">
      <c r="A666" s="4">
        <v>41208.0</v>
      </c>
      <c r="B666" s="1">
        <v>15.406080000000001</v>
      </c>
      <c r="C666" s="5">
        <v>0.0</v>
      </c>
      <c r="D666" s="5">
        <v>0.0</v>
      </c>
      <c r="E666" s="5">
        <v>80.32</v>
      </c>
    </row>
    <row r="667" ht="15.75" customHeight="1">
      <c r="A667" s="4">
        <v>41209.0</v>
      </c>
      <c r="B667" s="1">
        <v>18.323040000000002</v>
      </c>
      <c r="C667" s="5">
        <v>0.0</v>
      </c>
      <c r="D667" s="5">
        <v>0.0</v>
      </c>
      <c r="E667" s="5">
        <v>201.5</v>
      </c>
    </row>
    <row r="668" ht="15.75" customHeight="1">
      <c r="A668" s="4">
        <v>41210.0</v>
      </c>
      <c r="B668" s="1">
        <v>19.76736</v>
      </c>
      <c r="C668" s="5">
        <v>0.0</v>
      </c>
      <c r="D668" s="5">
        <v>2717.0</v>
      </c>
      <c r="E668" s="5">
        <v>102.6</v>
      </c>
    </row>
    <row r="669" ht="15.75" customHeight="1">
      <c r="A669" s="4">
        <v>41211.0</v>
      </c>
      <c r="B669" s="1">
        <v>20.6736</v>
      </c>
      <c r="C669" s="5">
        <v>0.0</v>
      </c>
      <c r="D669" s="5">
        <v>2223.0</v>
      </c>
      <c r="E669" s="5">
        <v>84.65</v>
      </c>
    </row>
    <row r="670" ht="15.75" customHeight="1">
      <c r="A670" s="4">
        <v>41212.0</v>
      </c>
      <c r="B670" s="1">
        <v>24.553440000000002</v>
      </c>
      <c r="C670" s="5">
        <v>3653.0</v>
      </c>
      <c r="D670" s="5">
        <v>1163.0</v>
      </c>
      <c r="E670" s="5">
        <v>84.83</v>
      </c>
    </row>
    <row r="671" ht="15.75" customHeight="1">
      <c r="A671" s="4">
        <v>41213.0</v>
      </c>
      <c r="B671" s="1">
        <v>23.19408</v>
      </c>
      <c r="C671" s="5">
        <v>183.1</v>
      </c>
      <c r="D671" s="5">
        <v>624.0</v>
      </c>
      <c r="E671" s="5">
        <v>79.07</v>
      </c>
    </row>
    <row r="672" ht="15.75" customHeight="1">
      <c r="A672" s="4">
        <v>41214.0</v>
      </c>
      <c r="B672" s="1">
        <v>40.10112</v>
      </c>
      <c r="C672" s="5">
        <v>8001.0</v>
      </c>
      <c r="D672" s="5">
        <v>485.1</v>
      </c>
      <c r="E672" s="5">
        <v>295.6</v>
      </c>
    </row>
    <row r="673" ht="15.75" customHeight="1">
      <c r="A673" s="4">
        <v>41215.0</v>
      </c>
      <c r="B673" s="1">
        <v>52.36368</v>
      </c>
      <c r="C673" s="5">
        <v>19630.0</v>
      </c>
      <c r="D673" s="5">
        <v>3543.0</v>
      </c>
      <c r="E673" s="5">
        <v>141.0</v>
      </c>
    </row>
    <row r="674" ht="15.75" customHeight="1">
      <c r="A674" s="4">
        <v>41216.0</v>
      </c>
      <c r="B674" s="1">
        <v>141.00528</v>
      </c>
      <c r="C674" s="5">
        <v>18070.0</v>
      </c>
      <c r="D674" s="5">
        <v>2418.0</v>
      </c>
      <c r="E674" s="5">
        <v>101.7</v>
      </c>
    </row>
    <row r="675" ht="15.75" customHeight="1">
      <c r="A675" s="4">
        <v>41217.0</v>
      </c>
      <c r="B675" s="1">
        <v>71.02656</v>
      </c>
      <c r="C675" s="5">
        <v>6603.0</v>
      </c>
      <c r="D675" s="5">
        <v>3567.0</v>
      </c>
      <c r="E675" s="5">
        <v>83.89</v>
      </c>
    </row>
    <row r="676" ht="15.75" customHeight="1">
      <c r="A676" s="4">
        <v>41218.0</v>
      </c>
      <c r="B676" s="1">
        <v>39.47808</v>
      </c>
      <c r="C676" s="5">
        <v>20850.0</v>
      </c>
      <c r="D676" s="5">
        <v>2921.0</v>
      </c>
      <c r="E676" s="5">
        <v>91.77</v>
      </c>
    </row>
    <row r="677" ht="15.75" customHeight="1">
      <c r="A677" s="4">
        <v>41219.0</v>
      </c>
      <c r="B677" s="1">
        <v>34.1256</v>
      </c>
      <c r="C677" s="5">
        <v>0.0</v>
      </c>
      <c r="D677" s="5">
        <v>7610.0</v>
      </c>
      <c r="E677" s="5">
        <v>80.16</v>
      </c>
    </row>
    <row r="678" ht="15.75" customHeight="1">
      <c r="A678" s="4">
        <v>41220.0</v>
      </c>
      <c r="B678" s="1">
        <v>24.86496</v>
      </c>
      <c r="C678" s="5">
        <v>0.0</v>
      </c>
      <c r="D678" s="5">
        <v>8289.0</v>
      </c>
      <c r="E678" s="5">
        <v>77.71</v>
      </c>
    </row>
    <row r="679" ht="15.75" customHeight="1">
      <c r="A679" s="4">
        <v>41221.0</v>
      </c>
      <c r="B679" s="1">
        <v>21.240000000000002</v>
      </c>
      <c r="C679" s="5">
        <v>0.0</v>
      </c>
      <c r="D679" s="5">
        <v>7856.0</v>
      </c>
      <c r="E679" s="5">
        <v>76.66</v>
      </c>
    </row>
    <row r="680" ht="15.75" customHeight="1">
      <c r="A680" s="4">
        <v>41222.0</v>
      </c>
      <c r="B680" s="1">
        <v>42.1968</v>
      </c>
      <c r="C680" s="5">
        <v>0.0</v>
      </c>
      <c r="D680" s="5">
        <v>7310.0</v>
      </c>
      <c r="E680" s="5">
        <v>75.87</v>
      </c>
    </row>
    <row r="681" ht="15.75" customHeight="1">
      <c r="A681" s="4">
        <v>41223.0</v>
      </c>
      <c r="B681" s="1">
        <v>26.196</v>
      </c>
      <c r="C681" s="5">
        <v>0.0</v>
      </c>
      <c r="D681" s="5">
        <v>5991.0</v>
      </c>
      <c r="E681" s="5">
        <v>75.16</v>
      </c>
    </row>
    <row r="682" ht="15.75" customHeight="1">
      <c r="A682" s="4">
        <v>41224.0</v>
      </c>
      <c r="B682" s="1">
        <v>26.39424</v>
      </c>
      <c r="C682" s="5">
        <v>10630.0</v>
      </c>
      <c r="D682" s="5">
        <v>2619.0</v>
      </c>
      <c r="E682" s="5">
        <v>75.19</v>
      </c>
    </row>
    <row r="683" ht="15.75" customHeight="1">
      <c r="A683" s="4">
        <v>41225.0</v>
      </c>
      <c r="B683" s="1">
        <v>23.70384</v>
      </c>
      <c r="C683" s="5">
        <v>253.2</v>
      </c>
      <c r="D683" s="5">
        <v>1864.0</v>
      </c>
      <c r="E683" s="5">
        <v>74.24</v>
      </c>
    </row>
    <row r="684" ht="15.75" customHeight="1">
      <c r="A684" s="4">
        <v>41226.0</v>
      </c>
      <c r="B684" s="1">
        <v>22.259520000000002</v>
      </c>
      <c r="C684" s="5">
        <v>69960.0</v>
      </c>
      <c r="D684" s="5">
        <v>1250.0</v>
      </c>
      <c r="E684" s="5">
        <v>288.9</v>
      </c>
    </row>
    <row r="685" ht="15.75" customHeight="1">
      <c r="A685" s="4">
        <v>41227.0</v>
      </c>
      <c r="B685" s="1">
        <v>22.31616</v>
      </c>
      <c r="C685" s="5">
        <v>0.0</v>
      </c>
      <c r="D685" s="5">
        <v>10990.0</v>
      </c>
      <c r="E685" s="5">
        <v>115.9</v>
      </c>
    </row>
    <row r="686" ht="15.75" customHeight="1">
      <c r="A686" s="4">
        <v>41228.0</v>
      </c>
      <c r="B686" s="1">
        <v>21.35328</v>
      </c>
      <c r="C686" s="5">
        <v>0.0</v>
      </c>
      <c r="D686" s="5">
        <v>12890.0</v>
      </c>
      <c r="E686" s="5">
        <v>84.43</v>
      </c>
    </row>
    <row r="687" ht="15.75" customHeight="1">
      <c r="A687" s="4">
        <v>41229.0</v>
      </c>
      <c r="B687" s="1">
        <v>21.35328</v>
      </c>
      <c r="C687" s="5">
        <v>0.0</v>
      </c>
      <c r="D687" s="5">
        <v>17750.0</v>
      </c>
      <c r="E687" s="5">
        <v>76.05</v>
      </c>
    </row>
    <row r="688" ht="15.75" customHeight="1">
      <c r="A688" s="4">
        <v>41230.0</v>
      </c>
      <c r="B688" s="1">
        <v>21.32496</v>
      </c>
      <c r="C688" s="5">
        <v>0.0</v>
      </c>
      <c r="D688" s="5">
        <v>12130.0</v>
      </c>
      <c r="E688" s="5">
        <v>73.31</v>
      </c>
    </row>
    <row r="689" ht="15.75" customHeight="1">
      <c r="A689" s="4">
        <v>41231.0</v>
      </c>
      <c r="B689" s="1">
        <v>18.46464</v>
      </c>
      <c r="C689" s="5">
        <v>0.0</v>
      </c>
      <c r="D689" s="5">
        <v>12390.0</v>
      </c>
      <c r="E689" s="5">
        <v>71.84</v>
      </c>
    </row>
    <row r="690" ht="15.75" customHeight="1">
      <c r="A690" s="4">
        <v>41232.0</v>
      </c>
      <c r="B690" s="1">
        <v>17.44512</v>
      </c>
      <c r="C690" s="5">
        <v>0.0</v>
      </c>
      <c r="D690" s="5">
        <v>12330.0</v>
      </c>
      <c r="E690" s="5">
        <v>70.81</v>
      </c>
    </row>
    <row r="691" ht="15.75" customHeight="1">
      <c r="A691" s="4">
        <v>41233.0</v>
      </c>
      <c r="B691" s="1">
        <v>17.8416</v>
      </c>
      <c r="C691" s="5">
        <v>0.0</v>
      </c>
      <c r="D691" s="5">
        <v>14250.0</v>
      </c>
      <c r="E691" s="5">
        <v>69.84</v>
      </c>
    </row>
    <row r="692" ht="15.75" customHeight="1">
      <c r="A692" s="4">
        <v>41234.0</v>
      </c>
      <c r="B692" s="1">
        <v>17.8416</v>
      </c>
      <c r="C692" s="5">
        <v>0.0</v>
      </c>
      <c r="D692" s="5">
        <v>12660.0</v>
      </c>
      <c r="E692" s="5">
        <v>69.0</v>
      </c>
    </row>
    <row r="693" ht="15.75" customHeight="1">
      <c r="A693" s="4">
        <v>41235.0</v>
      </c>
      <c r="B693" s="1">
        <v>17.813280000000002</v>
      </c>
      <c r="C693" s="5">
        <v>0.0</v>
      </c>
      <c r="D693" s="5">
        <v>12750.0</v>
      </c>
      <c r="E693" s="5">
        <v>68.12</v>
      </c>
    </row>
    <row r="694" ht="15.75" customHeight="1">
      <c r="A694" s="4">
        <v>41236.0</v>
      </c>
      <c r="B694" s="1">
        <v>17.19024</v>
      </c>
      <c r="C694" s="5">
        <v>0.0</v>
      </c>
      <c r="D694" s="5">
        <v>15350.0</v>
      </c>
      <c r="E694" s="5">
        <v>67.15</v>
      </c>
    </row>
    <row r="695" ht="15.75" customHeight="1">
      <c r="A695" s="4">
        <v>41237.0</v>
      </c>
      <c r="B695" s="1">
        <v>24.3552</v>
      </c>
      <c r="C695" s="5">
        <v>0.0</v>
      </c>
      <c r="D695" s="5">
        <v>14310.0</v>
      </c>
      <c r="E695" s="5">
        <v>66.26</v>
      </c>
    </row>
    <row r="696" ht="15.75" customHeight="1">
      <c r="A696" s="4">
        <v>41238.0</v>
      </c>
      <c r="B696" s="1">
        <v>26.734080000000002</v>
      </c>
      <c r="C696" s="5">
        <v>52650.0</v>
      </c>
      <c r="D696" s="5">
        <v>7486.0</v>
      </c>
      <c r="E696" s="5">
        <v>85.93</v>
      </c>
    </row>
    <row r="697" ht="15.75" customHeight="1">
      <c r="A697" s="4">
        <v>41239.0</v>
      </c>
      <c r="B697" s="1">
        <v>22.85424</v>
      </c>
      <c r="C697" s="5">
        <v>0.0</v>
      </c>
      <c r="D697" s="5">
        <v>14950.0</v>
      </c>
      <c r="E697" s="5">
        <v>68.74</v>
      </c>
    </row>
    <row r="698" ht="15.75" customHeight="1">
      <c r="A698" s="4">
        <v>41240.0</v>
      </c>
      <c r="B698" s="1">
        <v>17.19024</v>
      </c>
      <c r="C698" s="5">
        <v>0.0</v>
      </c>
      <c r="D698" s="5">
        <v>16960.0</v>
      </c>
      <c r="E698" s="5">
        <v>65.29</v>
      </c>
    </row>
    <row r="699" ht="15.75" customHeight="1">
      <c r="A699" s="4">
        <v>41241.0</v>
      </c>
      <c r="B699" s="1">
        <v>14.839680000000001</v>
      </c>
      <c r="C699" s="5">
        <v>0.0</v>
      </c>
      <c r="D699" s="5">
        <v>19020.0</v>
      </c>
      <c r="E699" s="5">
        <v>63.81</v>
      </c>
    </row>
    <row r="700" ht="15.75" customHeight="1">
      <c r="A700" s="4">
        <v>41242.0</v>
      </c>
      <c r="B700" s="1">
        <v>11.837760000000001</v>
      </c>
      <c r="C700" s="5">
        <v>0.0</v>
      </c>
      <c r="D700" s="5">
        <v>16550.0</v>
      </c>
      <c r="E700" s="5">
        <v>62.84</v>
      </c>
    </row>
    <row r="701" ht="15.75" customHeight="1">
      <c r="A701" s="4">
        <v>41243.0</v>
      </c>
      <c r="B701" s="1">
        <v>7.9862400000000004</v>
      </c>
      <c r="C701" s="5">
        <v>0.0</v>
      </c>
      <c r="D701" s="5">
        <v>14240.0</v>
      </c>
      <c r="E701" s="5">
        <v>61.87</v>
      </c>
    </row>
    <row r="702" ht="15.75" customHeight="1">
      <c r="A702" s="4">
        <v>41244.0</v>
      </c>
      <c r="B702" s="1">
        <v>9.23232</v>
      </c>
      <c r="C702" s="5">
        <v>0.0</v>
      </c>
      <c r="D702" s="5">
        <v>9008.0</v>
      </c>
      <c r="E702" s="5">
        <v>60.98</v>
      </c>
    </row>
    <row r="703" ht="15.75" customHeight="1">
      <c r="A703" s="4">
        <v>41245.0</v>
      </c>
      <c r="B703" s="1">
        <v>9.37392</v>
      </c>
      <c r="C703" s="5">
        <v>0.0</v>
      </c>
      <c r="D703" s="5">
        <v>11020.0</v>
      </c>
      <c r="E703" s="5">
        <v>59.94</v>
      </c>
    </row>
    <row r="704" ht="15.75" customHeight="1">
      <c r="A704" s="4">
        <v>41246.0</v>
      </c>
      <c r="B704" s="1">
        <v>8.43936</v>
      </c>
      <c r="C704" s="5">
        <v>0.0</v>
      </c>
      <c r="D704" s="5">
        <v>8738.0</v>
      </c>
      <c r="E704" s="5">
        <v>59.06</v>
      </c>
    </row>
    <row r="705" ht="15.75" customHeight="1">
      <c r="A705" s="4">
        <v>41247.0</v>
      </c>
      <c r="B705" s="1">
        <v>10.563360000000001</v>
      </c>
      <c r="C705" s="5">
        <v>2065.0</v>
      </c>
      <c r="D705" s="5">
        <v>3821.0</v>
      </c>
      <c r="E705" s="5">
        <v>58.32</v>
      </c>
    </row>
    <row r="706" ht="15.75" customHeight="1">
      <c r="A706" s="4">
        <v>41248.0</v>
      </c>
      <c r="B706" s="1">
        <v>23.024160000000002</v>
      </c>
      <c r="C706" s="5">
        <v>16210.0</v>
      </c>
      <c r="D706" s="5">
        <v>3545.0</v>
      </c>
      <c r="E706" s="5">
        <v>58.47</v>
      </c>
    </row>
    <row r="707" ht="15.75" customHeight="1">
      <c r="A707" s="4">
        <v>41249.0</v>
      </c>
      <c r="B707" s="1">
        <v>17.813280000000002</v>
      </c>
      <c r="C707" s="5">
        <v>0.0</v>
      </c>
      <c r="D707" s="5">
        <v>9479.0</v>
      </c>
      <c r="E707" s="5">
        <v>56.66</v>
      </c>
    </row>
    <row r="708" ht="15.75" customHeight="1">
      <c r="A708" s="4">
        <v>41250.0</v>
      </c>
      <c r="B708" s="1">
        <v>11.582880000000001</v>
      </c>
      <c r="C708" s="5">
        <v>0.0</v>
      </c>
      <c r="D708" s="5">
        <v>7661.0</v>
      </c>
      <c r="E708" s="5">
        <v>55.72</v>
      </c>
    </row>
    <row r="709" ht="15.75" customHeight="1">
      <c r="A709" s="4">
        <v>41251.0</v>
      </c>
      <c r="B709" s="1">
        <v>10.73328</v>
      </c>
      <c r="C709" s="5">
        <v>0.0</v>
      </c>
      <c r="D709" s="5">
        <v>9374.0</v>
      </c>
      <c r="E709" s="5">
        <v>54.68</v>
      </c>
    </row>
    <row r="710" ht="15.75" customHeight="1">
      <c r="A710" s="4">
        <v>41252.0</v>
      </c>
      <c r="B710" s="1">
        <v>5.125920000000001</v>
      </c>
      <c r="C710" s="5">
        <v>0.0</v>
      </c>
      <c r="D710" s="5">
        <v>7402.0</v>
      </c>
      <c r="E710" s="5">
        <v>53.81</v>
      </c>
    </row>
    <row r="711" ht="15.75" customHeight="1">
      <c r="A711" s="4">
        <v>41253.0</v>
      </c>
      <c r="B711" s="1">
        <v>5.125920000000001</v>
      </c>
      <c r="C711" s="5">
        <v>0.0</v>
      </c>
      <c r="D711" s="5">
        <v>7031.0</v>
      </c>
      <c r="E711" s="5">
        <v>52.87</v>
      </c>
    </row>
    <row r="712" ht="15.75" customHeight="1">
      <c r="A712" s="4">
        <v>41254.0</v>
      </c>
      <c r="B712" s="1">
        <v>5.57904</v>
      </c>
      <c r="C712" s="5">
        <v>0.0</v>
      </c>
      <c r="D712" s="5">
        <v>10590.0</v>
      </c>
      <c r="E712" s="5">
        <v>51.72</v>
      </c>
    </row>
    <row r="713" ht="15.75" customHeight="1">
      <c r="A713" s="4">
        <v>41255.0</v>
      </c>
      <c r="B713" s="1">
        <v>5.29584</v>
      </c>
      <c r="C713" s="5">
        <v>0.0</v>
      </c>
      <c r="D713" s="5">
        <v>7256.0</v>
      </c>
      <c r="E713" s="5">
        <v>50.93</v>
      </c>
    </row>
    <row r="714" ht="15.75" customHeight="1">
      <c r="A714" s="4">
        <v>41256.0</v>
      </c>
      <c r="B714" s="1">
        <v>5.60736</v>
      </c>
      <c r="C714" s="5">
        <v>0.0</v>
      </c>
      <c r="D714" s="5">
        <v>6478.0</v>
      </c>
      <c r="E714" s="5">
        <v>50.01</v>
      </c>
    </row>
    <row r="715" ht="15.75" customHeight="1">
      <c r="A715" s="4">
        <v>41257.0</v>
      </c>
      <c r="B715" s="1">
        <v>5.5224</v>
      </c>
      <c r="C715" s="5">
        <v>0.0</v>
      </c>
      <c r="D715" s="5">
        <v>6481.0</v>
      </c>
      <c r="E715" s="5">
        <v>49.05</v>
      </c>
    </row>
    <row r="716" ht="15.75" customHeight="1">
      <c r="A716" s="4">
        <v>41258.0</v>
      </c>
      <c r="B716" s="1">
        <v>5.5224</v>
      </c>
      <c r="C716" s="5">
        <v>0.0</v>
      </c>
      <c r="D716" s="5">
        <v>5697.0</v>
      </c>
      <c r="E716" s="5">
        <v>48.14</v>
      </c>
    </row>
    <row r="717" ht="15.75" customHeight="1">
      <c r="A717" s="4">
        <v>41259.0</v>
      </c>
      <c r="B717" s="1">
        <v>5.46576</v>
      </c>
      <c r="C717" s="5">
        <v>0.0</v>
      </c>
      <c r="D717" s="5">
        <v>5243.0</v>
      </c>
      <c r="E717" s="5">
        <v>47.21</v>
      </c>
    </row>
    <row r="718" ht="15.75" customHeight="1">
      <c r="A718" s="4">
        <v>41260.0</v>
      </c>
      <c r="B718" s="1">
        <v>4.87104</v>
      </c>
      <c r="C718" s="5">
        <v>0.0</v>
      </c>
      <c r="D718" s="5">
        <v>4671.0</v>
      </c>
      <c r="E718" s="5">
        <v>46.29</v>
      </c>
    </row>
    <row r="719" ht="15.75" customHeight="1">
      <c r="A719" s="4">
        <v>41261.0</v>
      </c>
      <c r="B719" s="1">
        <v>4.98432</v>
      </c>
      <c r="C719" s="5">
        <v>0.0</v>
      </c>
      <c r="D719" s="5">
        <v>5664.0</v>
      </c>
      <c r="E719" s="5">
        <v>45.27</v>
      </c>
    </row>
    <row r="720" ht="15.75" customHeight="1">
      <c r="A720" s="4">
        <v>41262.0</v>
      </c>
      <c r="B720" s="1">
        <v>4.47456</v>
      </c>
      <c r="C720" s="5">
        <v>0.0</v>
      </c>
      <c r="D720" s="5">
        <v>4915.0</v>
      </c>
      <c r="E720" s="5">
        <v>44.38</v>
      </c>
    </row>
    <row r="721" ht="15.75" customHeight="1">
      <c r="A721" s="4">
        <v>41263.0</v>
      </c>
      <c r="B721" s="1">
        <v>4.47456</v>
      </c>
      <c r="C721" s="5">
        <v>0.0</v>
      </c>
      <c r="D721" s="5">
        <v>4761.0</v>
      </c>
      <c r="E721" s="5">
        <v>43.44</v>
      </c>
    </row>
    <row r="722" ht="15.75" customHeight="1">
      <c r="A722" s="4">
        <v>41264.0</v>
      </c>
      <c r="B722" s="1">
        <v>4.1630400000000005</v>
      </c>
      <c r="C722" s="5">
        <v>0.0</v>
      </c>
      <c r="D722" s="5">
        <v>5042.0</v>
      </c>
      <c r="E722" s="5">
        <v>42.45</v>
      </c>
    </row>
    <row r="723" ht="15.75" customHeight="1">
      <c r="A723" s="4">
        <v>41265.0</v>
      </c>
      <c r="B723" s="1">
        <v>4.70112</v>
      </c>
      <c r="C723" s="5">
        <v>0.0</v>
      </c>
      <c r="D723" s="5">
        <v>3537.0</v>
      </c>
      <c r="E723" s="5">
        <v>41.66</v>
      </c>
    </row>
    <row r="724" ht="15.75" customHeight="1">
      <c r="A724" s="4">
        <v>41266.0</v>
      </c>
      <c r="B724" s="1">
        <v>4.389600000000001</v>
      </c>
      <c r="C724" s="5">
        <v>0.0</v>
      </c>
      <c r="D724" s="5">
        <v>2932.0</v>
      </c>
      <c r="E724" s="5">
        <v>40.78</v>
      </c>
    </row>
    <row r="725" ht="15.75" customHeight="1">
      <c r="A725" s="4">
        <v>41267.0</v>
      </c>
      <c r="B725" s="1">
        <v>4.389600000000001</v>
      </c>
      <c r="C725" s="5">
        <v>0.0</v>
      </c>
      <c r="D725" s="5">
        <v>2293.0</v>
      </c>
      <c r="E725" s="5">
        <v>39.9</v>
      </c>
    </row>
    <row r="726" ht="15.75" customHeight="1">
      <c r="A726" s="4">
        <v>41268.0</v>
      </c>
      <c r="B726" s="1">
        <v>4.33296</v>
      </c>
      <c r="C726" s="5">
        <v>0.0</v>
      </c>
      <c r="D726" s="5">
        <v>1380.0</v>
      </c>
      <c r="E726" s="5">
        <v>39.1</v>
      </c>
    </row>
    <row r="727" ht="15.75" customHeight="1">
      <c r="A727" s="4">
        <v>41269.0</v>
      </c>
      <c r="B727" s="1">
        <v>4.27632</v>
      </c>
      <c r="C727" s="5">
        <v>0.0</v>
      </c>
      <c r="D727" s="5">
        <v>873.6</v>
      </c>
      <c r="E727" s="5">
        <v>38.22</v>
      </c>
    </row>
    <row r="728" ht="15.75" customHeight="1">
      <c r="A728" s="4">
        <v>41270.0</v>
      </c>
      <c r="B728" s="1">
        <v>4.27632</v>
      </c>
      <c r="C728" s="5">
        <v>0.0</v>
      </c>
      <c r="D728" s="5">
        <v>185.8</v>
      </c>
      <c r="E728" s="5">
        <v>37.33</v>
      </c>
    </row>
    <row r="729" ht="15.75" customHeight="1">
      <c r="A729" s="4">
        <v>41271.0</v>
      </c>
      <c r="B729" s="1">
        <v>4.27632</v>
      </c>
      <c r="C729" s="5">
        <v>0.0</v>
      </c>
      <c r="D729" s="5">
        <v>0.0</v>
      </c>
      <c r="E729" s="5">
        <v>36.51</v>
      </c>
    </row>
    <row r="730" ht="15.75" customHeight="1">
      <c r="A730" s="4">
        <v>41272.0</v>
      </c>
      <c r="B730" s="1">
        <v>4.27632</v>
      </c>
      <c r="C730" s="5">
        <v>0.0</v>
      </c>
      <c r="D730" s="5">
        <v>0.0</v>
      </c>
      <c r="E730" s="5">
        <v>35.62</v>
      </c>
    </row>
    <row r="731" ht="15.75" customHeight="1">
      <c r="A731" s="4">
        <v>41273.0</v>
      </c>
      <c r="B731" s="1">
        <v>4.27632</v>
      </c>
      <c r="C731" s="5">
        <v>0.0</v>
      </c>
      <c r="D731" s="5">
        <v>0.0</v>
      </c>
      <c r="E731" s="5">
        <v>35.31</v>
      </c>
    </row>
    <row r="732" ht="15.75" customHeight="1">
      <c r="A732" s="4">
        <v>41274.0</v>
      </c>
      <c r="B732" s="1">
        <v>4.956</v>
      </c>
      <c r="C732" s="5">
        <v>0.0</v>
      </c>
      <c r="D732" s="5">
        <v>0.0</v>
      </c>
      <c r="E732" s="5">
        <v>34.23</v>
      </c>
    </row>
    <row r="733" ht="15.75" customHeight="1">
      <c r="A733" s="4">
        <v>41275.0</v>
      </c>
      <c r="B733" s="1"/>
      <c r="C733" s="5">
        <v>0.0</v>
      </c>
      <c r="D733" s="5">
        <v>0.0</v>
      </c>
      <c r="E733" s="5">
        <v>33.31</v>
      </c>
    </row>
    <row r="734" ht="15.75" customHeight="1">
      <c r="A734" s="4">
        <v>41276.0</v>
      </c>
      <c r="B734" s="1"/>
      <c r="C734" s="5">
        <v>0.0</v>
      </c>
      <c r="D734" s="5">
        <v>0.0</v>
      </c>
      <c r="E734" s="5">
        <v>32.59</v>
      </c>
    </row>
    <row r="735" ht="15.75" customHeight="1">
      <c r="A735" s="4">
        <v>41277.0</v>
      </c>
      <c r="B735" s="1"/>
      <c r="C735" s="5">
        <v>0.0</v>
      </c>
      <c r="D735" s="5">
        <v>0.0</v>
      </c>
      <c r="E735" s="5">
        <v>31.83</v>
      </c>
    </row>
    <row r="736" ht="15.75" customHeight="1">
      <c r="A736" s="4">
        <v>41278.0</v>
      </c>
      <c r="B736" s="1"/>
      <c r="C736" s="5">
        <v>0.0</v>
      </c>
      <c r="D736" s="5">
        <v>0.0</v>
      </c>
      <c r="E736" s="5">
        <v>31.12</v>
      </c>
    </row>
    <row r="737" ht="15.75" customHeight="1">
      <c r="A737" s="4">
        <v>41279.0</v>
      </c>
      <c r="B737" s="1"/>
      <c r="C737" s="5">
        <v>0.0</v>
      </c>
      <c r="D737" s="5">
        <v>0.0</v>
      </c>
      <c r="E737" s="5">
        <v>30.39</v>
      </c>
    </row>
    <row r="738" ht="15.75" customHeight="1">
      <c r="A738" s="4">
        <v>41280.0</v>
      </c>
      <c r="B738" s="1"/>
      <c r="C738" s="5">
        <v>0.0</v>
      </c>
      <c r="D738" s="5">
        <v>0.0</v>
      </c>
      <c r="E738" s="5">
        <v>29.76</v>
      </c>
    </row>
    <row r="739" ht="15.75" customHeight="1">
      <c r="A739" s="4">
        <v>41281.0</v>
      </c>
      <c r="B739" s="1"/>
      <c r="C739" s="5">
        <v>0.0</v>
      </c>
      <c r="D739" s="5">
        <v>0.0</v>
      </c>
      <c r="E739" s="5">
        <v>28.85</v>
      </c>
    </row>
    <row r="740" ht="15.75" customHeight="1">
      <c r="A740" s="4">
        <v>41282.0</v>
      </c>
      <c r="B740" s="1"/>
      <c r="C740" s="5">
        <v>0.0</v>
      </c>
      <c r="D740" s="5">
        <v>0.0</v>
      </c>
      <c r="E740" s="5">
        <v>28.36</v>
      </c>
    </row>
    <row r="741" ht="15.75" customHeight="1">
      <c r="A741" s="4">
        <v>41283.0</v>
      </c>
      <c r="B741" s="1"/>
      <c r="C741" s="5">
        <v>0.0</v>
      </c>
      <c r="D741" s="5">
        <v>0.0</v>
      </c>
      <c r="E741" s="5">
        <v>27.71</v>
      </c>
    </row>
    <row r="742" ht="15.75" customHeight="1">
      <c r="A742" s="4">
        <v>41284.0</v>
      </c>
      <c r="B742" s="1"/>
      <c r="C742" s="5">
        <v>0.0</v>
      </c>
      <c r="D742" s="5">
        <v>0.0</v>
      </c>
      <c r="E742" s="5">
        <v>26.95</v>
      </c>
    </row>
    <row r="743" ht="15.75" customHeight="1">
      <c r="A743" s="4">
        <v>41285.0</v>
      </c>
      <c r="B743" s="1"/>
      <c r="C743" s="5">
        <v>0.0</v>
      </c>
      <c r="D743" s="5">
        <v>0.0</v>
      </c>
      <c r="E743" s="5">
        <v>26.38</v>
      </c>
    </row>
    <row r="744" ht="15.75" customHeight="1">
      <c r="A744" s="4">
        <v>41286.0</v>
      </c>
      <c r="B744" s="1"/>
      <c r="C744" s="5">
        <v>0.0</v>
      </c>
      <c r="D744" s="5">
        <v>0.0</v>
      </c>
      <c r="E744" s="5">
        <v>25.72</v>
      </c>
    </row>
    <row r="745" ht="15.75" customHeight="1">
      <c r="A745" s="4">
        <v>41287.0</v>
      </c>
      <c r="B745" s="1"/>
      <c r="C745" s="5">
        <v>0.0</v>
      </c>
      <c r="D745" s="5">
        <v>0.0</v>
      </c>
      <c r="E745" s="5">
        <v>25.1</v>
      </c>
    </row>
    <row r="746" ht="15.75" customHeight="1">
      <c r="A746" s="4">
        <v>41288.0</v>
      </c>
      <c r="B746" s="1"/>
      <c r="C746" s="5">
        <v>0.0</v>
      </c>
      <c r="D746" s="5">
        <v>0.0</v>
      </c>
      <c r="E746" s="5">
        <v>24.44</v>
      </c>
    </row>
    <row r="747" ht="15.75" customHeight="1">
      <c r="A747" s="4">
        <v>41289.0</v>
      </c>
      <c r="B747" s="1"/>
      <c r="C747" s="5">
        <v>0.0</v>
      </c>
      <c r="D747" s="5">
        <v>0.0</v>
      </c>
      <c r="E747" s="5">
        <v>23.93</v>
      </c>
    </row>
    <row r="748" ht="15.75" customHeight="1">
      <c r="A748" s="4">
        <v>41290.0</v>
      </c>
      <c r="B748" s="1"/>
      <c r="C748" s="5">
        <v>0.0</v>
      </c>
      <c r="D748" s="5">
        <v>0.0</v>
      </c>
      <c r="E748" s="5">
        <v>23.33</v>
      </c>
    </row>
    <row r="749" ht="15.75" customHeight="1">
      <c r="A749" s="4">
        <v>41291.0</v>
      </c>
      <c r="B749" s="1"/>
      <c r="C749" s="5">
        <v>0.0</v>
      </c>
      <c r="D749" s="5">
        <v>0.0</v>
      </c>
      <c r="E749" s="5">
        <v>22.55</v>
      </c>
    </row>
    <row r="750" ht="15.75" customHeight="1">
      <c r="A750" s="4">
        <v>41292.0</v>
      </c>
      <c r="B750" s="1"/>
      <c r="C750" s="5">
        <v>0.0</v>
      </c>
      <c r="D750" s="5">
        <v>0.0</v>
      </c>
      <c r="E750" s="5">
        <v>20.35</v>
      </c>
    </row>
    <row r="751" ht="15.75" customHeight="1">
      <c r="A751" s="4">
        <v>41293.0</v>
      </c>
      <c r="B751" s="1"/>
      <c r="C751" s="5">
        <v>0.0</v>
      </c>
      <c r="D751" s="5">
        <v>0.0</v>
      </c>
      <c r="E751" s="5">
        <v>19.07</v>
      </c>
    </row>
    <row r="752" ht="15.75" customHeight="1">
      <c r="A752" s="4">
        <v>41294.0</v>
      </c>
      <c r="B752" s="1"/>
      <c r="C752" s="5">
        <v>0.0</v>
      </c>
      <c r="D752" s="5">
        <v>0.0</v>
      </c>
      <c r="E752" s="5">
        <v>18.6</v>
      </c>
    </row>
    <row r="753" ht="15.75" customHeight="1">
      <c r="A753" s="4">
        <v>41295.0</v>
      </c>
      <c r="B753" s="1"/>
      <c r="C753" s="5">
        <v>0.0</v>
      </c>
      <c r="D753" s="5">
        <v>0.0</v>
      </c>
      <c r="E753" s="5">
        <v>17.63</v>
      </c>
    </row>
    <row r="754" ht="15.75" customHeight="1">
      <c r="A754" s="4">
        <v>41296.0</v>
      </c>
      <c r="B754" s="1">
        <v>3.5683200000000004</v>
      </c>
      <c r="C754" s="5">
        <v>0.0</v>
      </c>
      <c r="D754" s="5">
        <v>0.0</v>
      </c>
      <c r="E754" s="5">
        <v>16.46</v>
      </c>
    </row>
    <row r="755" ht="15.75" customHeight="1">
      <c r="A755" s="4">
        <v>41297.0</v>
      </c>
      <c r="B755" s="1">
        <v>3.5683200000000004</v>
      </c>
      <c r="C755" s="5">
        <v>0.0</v>
      </c>
      <c r="D755" s="5">
        <v>0.0</v>
      </c>
      <c r="E755" s="5">
        <v>14.55</v>
      </c>
    </row>
    <row r="756" ht="15.75" customHeight="1">
      <c r="A756" s="4">
        <v>41298.0</v>
      </c>
      <c r="B756" s="1">
        <v>3.54</v>
      </c>
      <c r="C756" s="5">
        <v>0.0</v>
      </c>
      <c r="D756" s="5">
        <v>0.0</v>
      </c>
      <c r="E756" s="5">
        <v>12.81</v>
      </c>
    </row>
    <row r="757" ht="15.75" customHeight="1">
      <c r="A757" s="4">
        <v>41299.0</v>
      </c>
      <c r="B757" s="1">
        <v>3.54</v>
      </c>
      <c r="C757" s="5">
        <v>0.0</v>
      </c>
      <c r="D757" s="5">
        <v>0.0</v>
      </c>
      <c r="E757" s="5">
        <v>11.54</v>
      </c>
    </row>
    <row r="758" ht="15.75" customHeight="1">
      <c r="A758" s="4">
        <v>41300.0</v>
      </c>
      <c r="B758" s="1">
        <v>3.54</v>
      </c>
      <c r="C758" s="5">
        <v>0.0</v>
      </c>
      <c r="D758" s="5">
        <v>0.0</v>
      </c>
      <c r="E758" s="5">
        <v>10.64</v>
      </c>
    </row>
    <row r="759" ht="15.75" customHeight="1">
      <c r="A759" s="4">
        <v>41301.0</v>
      </c>
      <c r="B759" s="1">
        <v>3.54</v>
      </c>
      <c r="C759" s="5">
        <v>0.0</v>
      </c>
      <c r="D759" s="5">
        <v>0.0</v>
      </c>
      <c r="E759" s="5">
        <v>8.918</v>
      </c>
    </row>
    <row r="760" ht="15.75" customHeight="1">
      <c r="A760" s="4">
        <v>41302.0</v>
      </c>
      <c r="B760" s="1">
        <v>3.54</v>
      </c>
      <c r="C760" s="5">
        <v>0.0</v>
      </c>
      <c r="D760" s="5">
        <v>0.0</v>
      </c>
      <c r="E760" s="5">
        <v>6.936</v>
      </c>
    </row>
    <row r="761" ht="15.75" customHeight="1">
      <c r="A761" s="4">
        <v>41303.0</v>
      </c>
      <c r="B761" s="1">
        <v>3.54</v>
      </c>
      <c r="C761" s="5">
        <v>0.0</v>
      </c>
      <c r="D761" s="5">
        <v>0.0</v>
      </c>
      <c r="E761" s="5">
        <v>6.495</v>
      </c>
    </row>
    <row r="762" ht="15.75" customHeight="1">
      <c r="A762" s="4">
        <v>41304.0</v>
      </c>
      <c r="B762" s="1">
        <v>2.77536</v>
      </c>
      <c r="C762" s="5">
        <v>0.0</v>
      </c>
      <c r="D762" s="5">
        <v>0.0</v>
      </c>
      <c r="E762" s="5">
        <v>6.09</v>
      </c>
    </row>
    <row r="763" ht="15.75" customHeight="1">
      <c r="A763" s="4">
        <v>41305.0</v>
      </c>
      <c r="B763" s="1">
        <v>2.9452800000000003</v>
      </c>
      <c r="C763" s="5">
        <v>0.0</v>
      </c>
      <c r="D763" s="5">
        <v>0.0</v>
      </c>
      <c r="E763" s="5">
        <v>5.238</v>
      </c>
    </row>
    <row r="764" ht="15.75" customHeight="1">
      <c r="A764" s="4">
        <v>41306.0</v>
      </c>
      <c r="B764" s="1">
        <v>2.9452800000000003</v>
      </c>
      <c r="C764" s="5">
        <v>0.0</v>
      </c>
      <c r="D764" s="5">
        <v>0.0</v>
      </c>
      <c r="E764" s="5">
        <v>5.192</v>
      </c>
    </row>
    <row r="765" ht="15.75" customHeight="1">
      <c r="A765" s="4">
        <v>41307.0</v>
      </c>
      <c r="B765" s="1">
        <v>3.03024</v>
      </c>
      <c r="C765" s="5">
        <v>0.0</v>
      </c>
      <c r="D765" s="5">
        <v>0.0</v>
      </c>
      <c r="E765" s="5">
        <v>4.885</v>
      </c>
    </row>
    <row r="766" ht="15.75" customHeight="1">
      <c r="A766" s="4">
        <v>41308.0</v>
      </c>
      <c r="B766" s="1">
        <v>3.03024</v>
      </c>
      <c r="C766" s="5">
        <v>0.0</v>
      </c>
      <c r="D766" s="5">
        <v>0.0</v>
      </c>
      <c r="E766" s="5">
        <v>4.824</v>
      </c>
    </row>
    <row r="767" ht="15.75" customHeight="1">
      <c r="A767" s="4">
        <v>41309.0</v>
      </c>
      <c r="B767" s="1">
        <v>3.03024</v>
      </c>
      <c r="C767" s="5">
        <v>0.0</v>
      </c>
      <c r="D767" s="5">
        <v>0.0</v>
      </c>
      <c r="E767" s="5">
        <v>4.336</v>
      </c>
    </row>
    <row r="768" ht="15.75" customHeight="1">
      <c r="A768" s="4">
        <v>41310.0</v>
      </c>
      <c r="B768" s="1"/>
      <c r="C768" s="5">
        <v>0.0</v>
      </c>
      <c r="D768" s="5">
        <v>0.0</v>
      </c>
      <c r="E768" s="5">
        <v>3.754</v>
      </c>
    </row>
    <row r="769" ht="15.75" customHeight="1">
      <c r="A769" s="4">
        <v>41311.0</v>
      </c>
      <c r="B769" s="1"/>
      <c r="C769" s="5">
        <v>0.0</v>
      </c>
      <c r="D769" s="5">
        <v>0.0</v>
      </c>
      <c r="E769" s="5">
        <v>4.017</v>
      </c>
    </row>
    <row r="770" ht="15.75" customHeight="1">
      <c r="A770" s="4">
        <v>41312.0</v>
      </c>
      <c r="B770" s="1"/>
      <c r="C770" s="5">
        <v>0.0</v>
      </c>
      <c r="D770" s="5">
        <v>0.0</v>
      </c>
      <c r="E770" s="5">
        <v>4.097</v>
      </c>
    </row>
    <row r="771" ht="15.75" customHeight="1">
      <c r="A771" s="4">
        <v>41313.0</v>
      </c>
      <c r="B771" s="1"/>
      <c r="C771" s="5">
        <v>0.0</v>
      </c>
      <c r="D771" s="5">
        <v>0.0</v>
      </c>
      <c r="E771" s="5">
        <v>4.084</v>
      </c>
    </row>
    <row r="772" ht="15.75" customHeight="1">
      <c r="A772" s="4">
        <v>41314.0</v>
      </c>
      <c r="B772" s="1"/>
      <c r="C772" s="5">
        <v>0.0</v>
      </c>
      <c r="D772" s="5">
        <v>0.0</v>
      </c>
      <c r="E772" s="5">
        <v>3.637</v>
      </c>
    </row>
    <row r="773" ht="15.75" customHeight="1">
      <c r="A773" s="4">
        <v>41315.0</v>
      </c>
      <c r="B773" s="6"/>
      <c r="C773" s="5">
        <v>0.0</v>
      </c>
      <c r="D773" s="5">
        <v>0.0</v>
      </c>
      <c r="E773" s="5">
        <v>4.082</v>
      </c>
    </row>
    <row r="774" ht="15.75" customHeight="1">
      <c r="A774" s="4">
        <v>41316.0</v>
      </c>
      <c r="B774" s="6"/>
      <c r="C774" s="5">
        <v>0.0</v>
      </c>
      <c r="D774" s="5">
        <v>0.0</v>
      </c>
      <c r="E774" s="5">
        <v>3.708</v>
      </c>
    </row>
    <row r="775" ht="15.75" customHeight="1">
      <c r="A775" s="4">
        <v>41317.0</v>
      </c>
      <c r="B775" s="6"/>
      <c r="C775" s="5">
        <v>0.0</v>
      </c>
      <c r="D775" s="5">
        <v>0.0</v>
      </c>
      <c r="E775" s="5">
        <v>3.469</v>
      </c>
    </row>
    <row r="776" ht="15.75" customHeight="1">
      <c r="A776" s="4">
        <v>41318.0</v>
      </c>
      <c r="B776" s="6"/>
      <c r="C776" s="5">
        <v>0.0</v>
      </c>
      <c r="D776" s="5">
        <v>0.0</v>
      </c>
      <c r="E776" s="5">
        <v>3.382</v>
      </c>
    </row>
    <row r="777" ht="15.75" customHeight="1">
      <c r="A777" s="4">
        <v>41319.0</v>
      </c>
      <c r="B777" s="6"/>
      <c r="C777" s="5">
        <v>0.0</v>
      </c>
      <c r="D777" s="5">
        <v>0.0</v>
      </c>
      <c r="E777" s="5">
        <v>3.136</v>
      </c>
    </row>
    <row r="778" ht="15.75" customHeight="1">
      <c r="A778" s="4">
        <v>41320.0</v>
      </c>
      <c r="B778" s="6"/>
      <c r="C778" s="5">
        <v>0.0</v>
      </c>
      <c r="D778" s="5">
        <v>0.0</v>
      </c>
      <c r="E778" s="5">
        <v>2.513</v>
      </c>
    </row>
    <row r="779" ht="15.75" customHeight="1">
      <c r="A779" s="4">
        <v>41321.0</v>
      </c>
      <c r="B779" s="6"/>
      <c r="C779" s="5">
        <v>0.0</v>
      </c>
      <c r="D779" s="5">
        <v>0.0</v>
      </c>
      <c r="E779" s="5">
        <v>2.966</v>
      </c>
    </row>
    <row r="780" ht="15.75" customHeight="1">
      <c r="A780" s="4">
        <v>41322.0</v>
      </c>
      <c r="B780" s="6"/>
      <c r="C780" s="5">
        <v>0.0</v>
      </c>
      <c r="D780" s="5">
        <v>0.0</v>
      </c>
      <c r="E780" s="5">
        <v>3.079</v>
      </c>
    </row>
    <row r="781" ht="15.75" customHeight="1">
      <c r="A781" s="4">
        <v>41323.0</v>
      </c>
      <c r="B781" s="6"/>
      <c r="C781" s="5">
        <v>0.0</v>
      </c>
      <c r="D781" s="5">
        <v>0.0</v>
      </c>
      <c r="E781" s="5">
        <v>2.88</v>
      </c>
    </row>
    <row r="782" ht="15.75" customHeight="1">
      <c r="A782" s="4">
        <v>41324.0</v>
      </c>
      <c r="B782" s="6"/>
      <c r="C782" s="5">
        <v>0.0</v>
      </c>
      <c r="D782" s="5">
        <v>0.0</v>
      </c>
      <c r="E782" s="5">
        <v>2.938</v>
      </c>
    </row>
    <row r="783" ht="15.75" customHeight="1">
      <c r="A783" s="4">
        <v>41325.0</v>
      </c>
      <c r="B783" s="6"/>
      <c r="C783" s="5">
        <v>0.0</v>
      </c>
      <c r="D783" s="5">
        <v>0.0</v>
      </c>
      <c r="E783" s="5">
        <v>3.397</v>
      </c>
    </row>
    <row r="784" ht="15.75" customHeight="1">
      <c r="A784" s="4">
        <v>41326.0</v>
      </c>
      <c r="B784" s="6"/>
      <c r="C784" s="5">
        <v>0.0</v>
      </c>
      <c r="D784" s="5">
        <v>0.0</v>
      </c>
      <c r="E784" s="5">
        <v>3.051</v>
      </c>
    </row>
    <row r="785" ht="15.75" customHeight="1">
      <c r="A785" s="4">
        <v>41327.0</v>
      </c>
      <c r="B785" s="6"/>
      <c r="C785" s="5">
        <v>0.0</v>
      </c>
      <c r="D785" s="5">
        <v>0.0</v>
      </c>
      <c r="E785" s="5">
        <v>3.14</v>
      </c>
    </row>
    <row r="786" ht="15.75" customHeight="1">
      <c r="A786" s="4">
        <v>41328.0</v>
      </c>
      <c r="B786" s="6"/>
      <c r="C786" s="5">
        <v>0.0</v>
      </c>
      <c r="D786" s="5">
        <v>0.0</v>
      </c>
      <c r="E786" s="5">
        <v>2.708</v>
      </c>
    </row>
    <row r="787" ht="15.75" customHeight="1">
      <c r="A787" s="4">
        <v>41329.0</v>
      </c>
      <c r="B787" s="6"/>
      <c r="C787" s="5">
        <v>0.0</v>
      </c>
      <c r="D787" s="5">
        <v>89.31</v>
      </c>
      <c r="E787" s="5">
        <v>1.869</v>
      </c>
    </row>
    <row r="788" ht="15.75" customHeight="1">
      <c r="A788" s="4">
        <v>41330.0</v>
      </c>
      <c r="B788" s="6"/>
      <c r="C788" s="5">
        <v>0.0</v>
      </c>
      <c r="D788" s="5">
        <v>136.0</v>
      </c>
      <c r="E788" s="5">
        <v>1.642</v>
      </c>
    </row>
    <row r="789" ht="15.75" customHeight="1">
      <c r="A789" s="4">
        <v>41331.0</v>
      </c>
      <c r="B789" s="6"/>
      <c r="C789" s="5">
        <v>0.0</v>
      </c>
      <c r="D789" s="5">
        <v>178.1</v>
      </c>
      <c r="E789" s="5">
        <v>1.452</v>
      </c>
    </row>
    <row r="790" ht="15.75" customHeight="1">
      <c r="A790" s="4">
        <v>41332.0</v>
      </c>
      <c r="B790" s="6"/>
      <c r="C790" s="5">
        <v>0.0</v>
      </c>
      <c r="D790" s="5">
        <v>187.6</v>
      </c>
      <c r="E790" s="5">
        <v>1.487</v>
      </c>
    </row>
    <row r="791" ht="15.75" customHeight="1">
      <c r="A791" s="4">
        <v>41333.0</v>
      </c>
      <c r="B791" s="6"/>
      <c r="C791" s="5">
        <v>0.0</v>
      </c>
      <c r="D791" s="5">
        <v>225.9</v>
      </c>
      <c r="E791" s="5">
        <v>1.39</v>
      </c>
    </row>
    <row r="792" ht="15.75" customHeight="1">
      <c r="A792" s="4">
        <v>41334.0</v>
      </c>
      <c r="B792" s="6"/>
      <c r="C792" s="5">
        <v>0.0</v>
      </c>
      <c r="D792" s="5">
        <v>209.3</v>
      </c>
      <c r="E792" s="5">
        <v>1.454</v>
      </c>
    </row>
    <row r="793" ht="15.75" customHeight="1">
      <c r="A793" s="4">
        <v>41335.0</v>
      </c>
      <c r="B793" s="6"/>
      <c r="C793" s="5">
        <v>0.0</v>
      </c>
      <c r="D793" s="5">
        <v>240.3</v>
      </c>
      <c r="E793" s="5">
        <v>1.407</v>
      </c>
    </row>
    <row r="794" ht="15.75" customHeight="1">
      <c r="A794" s="4">
        <v>41336.0</v>
      </c>
      <c r="B794" s="6"/>
      <c r="C794" s="5">
        <v>0.0</v>
      </c>
      <c r="D794" s="5">
        <v>317.4</v>
      </c>
      <c r="E794" s="5">
        <v>1.268</v>
      </c>
    </row>
    <row r="795" ht="15.75" customHeight="1">
      <c r="A795" s="4">
        <v>41337.0</v>
      </c>
      <c r="B795" s="6"/>
      <c r="C795" s="5">
        <v>0.0</v>
      </c>
      <c r="D795" s="5">
        <v>328.7</v>
      </c>
      <c r="E795" s="5">
        <v>1.253</v>
      </c>
    </row>
    <row r="796" ht="15.75" customHeight="1">
      <c r="A796" s="4">
        <v>41338.0</v>
      </c>
      <c r="B796" s="6"/>
      <c r="C796" s="5">
        <v>0.0</v>
      </c>
      <c r="D796" s="5">
        <v>333.7</v>
      </c>
      <c r="E796" s="5">
        <v>1.247</v>
      </c>
    </row>
    <row r="797" ht="15.75" customHeight="1">
      <c r="A797" s="4">
        <v>41339.0</v>
      </c>
      <c r="B797" s="6"/>
      <c r="C797" s="5">
        <v>8.574</v>
      </c>
      <c r="D797" s="5">
        <v>135.8</v>
      </c>
      <c r="E797" s="5">
        <v>1.585</v>
      </c>
    </row>
    <row r="798" ht="15.75" customHeight="1">
      <c r="A798" s="4">
        <v>41340.0</v>
      </c>
      <c r="B798" s="6"/>
      <c r="C798" s="5">
        <v>632.6</v>
      </c>
      <c r="D798" s="5">
        <v>110.0</v>
      </c>
      <c r="E798" s="5">
        <v>5.869</v>
      </c>
    </row>
    <row r="799" ht="15.75" customHeight="1">
      <c r="A799" s="4">
        <v>41341.0</v>
      </c>
      <c r="B799" s="6"/>
      <c r="C799" s="5">
        <v>455.6</v>
      </c>
      <c r="D799" s="5">
        <v>187.0</v>
      </c>
      <c r="E799" s="5">
        <v>2.728</v>
      </c>
    </row>
    <row r="800" ht="15.75" customHeight="1">
      <c r="A800" s="4">
        <v>41342.0</v>
      </c>
      <c r="B800" s="6"/>
      <c r="C800" s="5">
        <v>0.0</v>
      </c>
      <c r="D800" s="5">
        <v>639.6</v>
      </c>
      <c r="E800" s="5">
        <v>1.968</v>
      </c>
    </row>
    <row r="801" ht="15.75" customHeight="1">
      <c r="A801" s="4">
        <v>41343.0</v>
      </c>
      <c r="B801" s="6"/>
      <c r="C801" s="5">
        <v>0.0</v>
      </c>
      <c r="D801" s="5">
        <v>577.3</v>
      </c>
      <c r="E801" s="5">
        <v>2.019</v>
      </c>
    </row>
    <row r="802" ht="15.75" customHeight="1">
      <c r="A802" s="4">
        <v>41344.0</v>
      </c>
      <c r="B802" s="6"/>
      <c r="C802" s="5">
        <v>467.6</v>
      </c>
      <c r="D802" s="5">
        <v>395.9</v>
      </c>
      <c r="E802" s="5">
        <v>2.299</v>
      </c>
    </row>
    <row r="803" ht="15.75" customHeight="1">
      <c r="A803" s="4">
        <v>41345.0</v>
      </c>
      <c r="B803" s="6"/>
      <c r="C803" s="5">
        <v>209.7</v>
      </c>
      <c r="D803" s="5">
        <v>406.5</v>
      </c>
      <c r="E803" s="5">
        <v>2.401</v>
      </c>
    </row>
    <row r="804" ht="15.75" customHeight="1">
      <c r="A804" s="4">
        <v>41346.0</v>
      </c>
      <c r="B804" s="6"/>
      <c r="C804" s="5">
        <v>22.55</v>
      </c>
      <c r="D804" s="5">
        <v>266.0</v>
      </c>
      <c r="E804" s="5">
        <v>2.555</v>
      </c>
    </row>
    <row r="805" ht="15.75" customHeight="1">
      <c r="A805" s="4">
        <v>41347.0</v>
      </c>
      <c r="B805" s="6"/>
      <c r="C805" s="5">
        <v>0.0</v>
      </c>
      <c r="D805" s="5">
        <v>755.0</v>
      </c>
      <c r="E805" s="5">
        <v>2.301</v>
      </c>
    </row>
    <row r="806" ht="15.75" customHeight="1">
      <c r="A806" s="4">
        <v>41348.0</v>
      </c>
      <c r="B806" s="6"/>
      <c r="C806" s="5">
        <v>0.0</v>
      </c>
      <c r="D806" s="5">
        <v>1111.0</v>
      </c>
      <c r="E806" s="5">
        <v>2.151</v>
      </c>
    </row>
    <row r="807" ht="15.75" customHeight="1">
      <c r="A807" s="4">
        <v>41349.0</v>
      </c>
      <c r="B807" s="6"/>
      <c r="C807" s="5">
        <v>0.0</v>
      </c>
      <c r="D807" s="5">
        <v>789.3</v>
      </c>
      <c r="E807" s="5">
        <v>2.262</v>
      </c>
    </row>
    <row r="808" ht="15.75" customHeight="1">
      <c r="A808" s="4">
        <v>41350.0</v>
      </c>
      <c r="B808" s="6"/>
      <c r="C808" s="5">
        <v>368.8</v>
      </c>
      <c r="D808" s="5">
        <v>353.7</v>
      </c>
      <c r="E808" s="5">
        <v>2.548</v>
      </c>
    </row>
    <row r="809" ht="15.75" customHeight="1">
      <c r="A809" s="4">
        <v>41351.0</v>
      </c>
      <c r="B809" s="6"/>
      <c r="C809" s="5">
        <v>150.3</v>
      </c>
      <c r="D809" s="5">
        <v>454.1</v>
      </c>
      <c r="E809" s="5">
        <v>2.531</v>
      </c>
    </row>
    <row r="810" ht="15.75" customHeight="1">
      <c r="A810" s="4">
        <v>41352.0</v>
      </c>
      <c r="B810" s="6"/>
      <c r="C810" s="5">
        <v>126.9</v>
      </c>
      <c r="D810" s="5">
        <v>324.8</v>
      </c>
      <c r="E810" s="5">
        <v>2.625</v>
      </c>
    </row>
    <row r="811" ht="15.75" customHeight="1">
      <c r="A811" s="4">
        <v>41353.0</v>
      </c>
      <c r="B811" s="6"/>
      <c r="C811" s="5">
        <v>0.0</v>
      </c>
      <c r="D811" s="5">
        <v>1098.0</v>
      </c>
      <c r="E811" s="5">
        <v>2.306</v>
      </c>
    </row>
    <row r="812" ht="15.75" customHeight="1">
      <c r="A812" s="4">
        <v>41354.0</v>
      </c>
      <c r="B812" s="6"/>
      <c r="C812" s="5">
        <v>0.0</v>
      </c>
      <c r="D812" s="5">
        <v>1447.0</v>
      </c>
      <c r="E812" s="5">
        <v>1.986</v>
      </c>
    </row>
    <row r="813" ht="15.75" customHeight="1">
      <c r="A813" s="4">
        <v>41355.0</v>
      </c>
      <c r="B813" s="6"/>
      <c r="C813" s="5">
        <v>0.0</v>
      </c>
      <c r="D813" s="5">
        <v>1233.0</v>
      </c>
      <c r="E813" s="5">
        <v>1.686</v>
      </c>
    </row>
    <row r="814" ht="15.75" customHeight="1">
      <c r="A814" s="4">
        <v>41356.0</v>
      </c>
      <c r="B814" s="6"/>
      <c r="C814" s="5">
        <v>0.0</v>
      </c>
      <c r="D814" s="5">
        <v>1306.0</v>
      </c>
      <c r="E814" s="5">
        <v>1.617</v>
      </c>
    </row>
    <row r="815" ht="15.75" customHeight="1">
      <c r="A815" s="4">
        <v>41357.0</v>
      </c>
      <c r="B815" s="6"/>
      <c r="C815" s="5">
        <v>0.0</v>
      </c>
      <c r="D815" s="5">
        <v>1457.0</v>
      </c>
      <c r="E815" s="5">
        <v>1.496</v>
      </c>
    </row>
    <row r="816" ht="15.75" customHeight="1">
      <c r="A816" s="4">
        <v>41358.0</v>
      </c>
      <c r="B816" s="6"/>
      <c r="C816" s="5">
        <v>0.0</v>
      </c>
      <c r="D816" s="5">
        <v>1380.0</v>
      </c>
      <c r="E816" s="5">
        <v>1.513</v>
      </c>
    </row>
    <row r="817" ht="15.75" customHeight="1">
      <c r="A817" s="4">
        <v>41359.0</v>
      </c>
      <c r="B817" s="6"/>
      <c r="C817" s="5">
        <v>229.8</v>
      </c>
      <c r="D817" s="5">
        <v>642.2</v>
      </c>
      <c r="E817" s="5">
        <v>1.78</v>
      </c>
    </row>
    <row r="818" ht="15.75" customHeight="1">
      <c r="A818" s="4">
        <v>41360.0</v>
      </c>
      <c r="B818" s="6"/>
      <c r="C818" s="5">
        <v>39.13</v>
      </c>
      <c r="D818" s="5">
        <v>598.4</v>
      </c>
      <c r="E818" s="5">
        <v>1.781</v>
      </c>
    </row>
    <row r="819" ht="15.75" customHeight="1">
      <c r="A819" s="4">
        <v>41361.0</v>
      </c>
      <c r="B819" s="6"/>
      <c r="C819" s="5">
        <v>199.7</v>
      </c>
      <c r="D819" s="5">
        <v>730.6</v>
      </c>
      <c r="E819" s="5">
        <v>1.702</v>
      </c>
    </row>
    <row r="820" ht="15.75" customHeight="1">
      <c r="A820" s="4">
        <v>41362.0</v>
      </c>
      <c r="B820" s="6"/>
      <c r="C820" s="5">
        <v>0.0</v>
      </c>
      <c r="D820" s="5">
        <v>1451.0</v>
      </c>
      <c r="E820" s="5">
        <v>1.317</v>
      </c>
    </row>
    <row r="821" ht="15.75" customHeight="1">
      <c r="A821" s="4">
        <v>41363.0</v>
      </c>
      <c r="B821" s="6"/>
      <c r="C821" s="5">
        <v>0.0</v>
      </c>
      <c r="D821" s="5">
        <v>1644.0</v>
      </c>
      <c r="E821" s="5">
        <v>1.207</v>
      </c>
    </row>
    <row r="822" ht="15.75" customHeight="1">
      <c r="A822" s="4">
        <v>41364.0</v>
      </c>
      <c r="B822" s="6"/>
      <c r="C822" s="5">
        <v>0.0</v>
      </c>
      <c r="D822" s="5">
        <v>1446.0</v>
      </c>
      <c r="E822" s="5">
        <v>1.132</v>
      </c>
    </row>
    <row r="823" ht="15.75" customHeight="1">
      <c r="A823" s="4">
        <v>41365.0</v>
      </c>
      <c r="B823" s="6"/>
      <c r="C823" s="5">
        <v>454.5</v>
      </c>
      <c r="D823" s="5">
        <v>636.5</v>
      </c>
      <c r="E823" s="5">
        <v>1.409</v>
      </c>
    </row>
    <row r="824" ht="15.75" customHeight="1">
      <c r="A824" s="4">
        <v>41366.0</v>
      </c>
      <c r="B824" s="6"/>
      <c r="C824" s="5">
        <v>208.8</v>
      </c>
      <c r="D824" s="5">
        <v>845.1</v>
      </c>
      <c r="E824" s="5">
        <v>1.326</v>
      </c>
    </row>
    <row r="825" ht="15.75" customHeight="1">
      <c r="A825" s="4">
        <v>41367.0</v>
      </c>
      <c r="B825" s="6"/>
      <c r="C825" s="5">
        <v>2525.0</v>
      </c>
      <c r="D825" s="5">
        <v>666.5</v>
      </c>
      <c r="E825" s="5">
        <v>2.071</v>
      </c>
    </row>
    <row r="826" ht="15.75" customHeight="1">
      <c r="A826" s="4">
        <v>41368.0</v>
      </c>
      <c r="B826" s="6"/>
      <c r="C826" s="5">
        <v>129.7</v>
      </c>
      <c r="D826" s="5">
        <v>455.7</v>
      </c>
      <c r="E826" s="5">
        <v>1.743</v>
      </c>
    </row>
    <row r="827" ht="15.75" customHeight="1">
      <c r="A827" s="4">
        <v>41369.0</v>
      </c>
      <c r="B827" s="6"/>
      <c r="C827" s="5">
        <v>0.0</v>
      </c>
      <c r="D827" s="5">
        <v>1545.0</v>
      </c>
      <c r="E827" s="5">
        <v>1.247</v>
      </c>
    </row>
    <row r="828" ht="15.75" customHeight="1">
      <c r="A828" s="4">
        <v>41370.0</v>
      </c>
      <c r="B828" s="6"/>
      <c r="C828" s="5">
        <v>8716.0</v>
      </c>
      <c r="D828" s="5">
        <v>942.9</v>
      </c>
      <c r="E828" s="5">
        <v>63.17</v>
      </c>
    </row>
    <row r="829" ht="15.75" customHeight="1">
      <c r="A829" s="4">
        <v>41371.0</v>
      </c>
      <c r="B829" s="6"/>
      <c r="C829" s="5">
        <v>0.0</v>
      </c>
      <c r="D829" s="5">
        <v>3818.0</v>
      </c>
      <c r="E829" s="5">
        <v>11.91</v>
      </c>
    </row>
    <row r="830" ht="15.75" customHeight="1">
      <c r="A830" s="4">
        <v>41372.0</v>
      </c>
      <c r="B830" s="6"/>
      <c r="C830" s="5">
        <v>0.0</v>
      </c>
      <c r="D830" s="5">
        <v>4641.0</v>
      </c>
      <c r="E830" s="5">
        <v>3.865</v>
      </c>
    </row>
    <row r="831" ht="15.75" customHeight="1">
      <c r="A831" s="4">
        <v>41373.0</v>
      </c>
      <c r="B831" s="6"/>
      <c r="C831" s="5">
        <v>0.0</v>
      </c>
      <c r="D831" s="5">
        <v>4831.0</v>
      </c>
      <c r="E831" s="5">
        <v>2.082</v>
      </c>
    </row>
    <row r="832" ht="15.75" customHeight="1">
      <c r="A832" s="4">
        <v>41374.0</v>
      </c>
      <c r="B832" s="6"/>
      <c r="C832" s="5">
        <v>2991.0</v>
      </c>
      <c r="D832" s="5">
        <v>1130.0</v>
      </c>
      <c r="E832" s="5">
        <v>2.094</v>
      </c>
    </row>
    <row r="833" ht="15.75" customHeight="1">
      <c r="A833" s="4">
        <v>41375.0</v>
      </c>
      <c r="B833" s="6"/>
      <c r="C833" s="5">
        <v>0.0</v>
      </c>
      <c r="D833" s="5">
        <v>6091.0</v>
      </c>
      <c r="E833" s="5">
        <v>1.295</v>
      </c>
    </row>
    <row r="834" ht="15.75" customHeight="1">
      <c r="A834" s="4">
        <v>41376.0</v>
      </c>
      <c r="B834" s="6"/>
      <c r="C834" s="5">
        <v>0.0</v>
      </c>
      <c r="D834" s="5">
        <v>4120.0</v>
      </c>
      <c r="E834" s="5">
        <v>1.423</v>
      </c>
    </row>
    <row r="835" ht="15.75" customHeight="1">
      <c r="A835" s="4">
        <v>41377.0</v>
      </c>
      <c r="B835" s="6"/>
      <c r="C835" s="5">
        <v>0.0</v>
      </c>
      <c r="D835" s="5">
        <v>3616.0</v>
      </c>
      <c r="E835" s="5">
        <v>1.407</v>
      </c>
    </row>
    <row r="836" ht="15.75" customHeight="1">
      <c r="A836" s="4">
        <v>41378.0</v>
      </c>
      <c r="B836" s="6"/>
      <c r="C836" s="5">
        <v>0.0</v>
      </c>
      <c r="D836" s="5">
        <v>4118.0</v>
      </c>
      <c r="E836" s="5">
        <v>1.285</v>
      </c>
    </row>
    <row r="837" ht="15.75" customHeight="1">
      <c r="A837" s="4">
        <v>41379.0</v>
      </c>
      <c r="B837" s="6"/>
      <c r="C837" s="5">
        <v>0.0</v>
      </c>
      <c r="D837" s="5">
        <v>3644.0</v>
      </c>
      <c r="E837" s="5">
        <v>1.286</v>
      </c>
    </row>
    <row r="838" ht="15.75" customHeight="1">
      <c r="A838" s="4">
        <v>41380.0</v>
      </c>
      <c r="B838" s="6"/>
      <c r="C838" s="5">
        <v>2319.0</v>
      </c>
      <c r="D838" s="5">
        <v>2137.0</v>
      </c>
      <c r="E838" s="5">
        <v>1.453</v>
      </c>
    </row>
    <row r="839" ht="15.75" customHeight="1">
      <c r="A839" s="4">
        <v>41381.0</v>
      </c>
      <c r="B839" s="6"/>
      <c r="C839" s="5">
        <v>0.0</v>
      </c>
      <c r="D839" s="5">
        <v>4899.0</v>
      </c>
      <c r="E839" s="5">
        <v>1.076</v>
      </c>
    </row>
    <row r="840" ht="15.75" customHeight="1">
      <c r="A840" s="4">
        <v>41382.0</v>
      </c>
      <c r="B840" s="6"/>
      <c r="C840" s="5">
        <v>245.0</v>
      </c>
      <c r="D840" s="5">
        <v>2455.0</v>
      </c>
      <c r="E840" s="5">
        <v>1.318</v>
      </c>
    </row>
    <row r="841" ht="15.75" customHeight="1">
      <c r="A841" s="4">
        <v>41383.0</v>
      </c>
      <c r="B841" s="6"/>
      <c r="C841" s="5">
        <v>491.0</v>
      </c>
      <c r="D841" s="5">
        <v>1710.0</v>
      </c>
      <c r="E841" s="5">
        <v>1.363</v>
      </c>
    </row>
    <row r="842" ht="15.75" customHeight="1">
      <c r="A842" s="4">
        <v>41384.0</v>
      </c>
      <c r="B842" s="6"/>
      <c r="C842" s="5">
        <v>0.0</v>
      </c>
      <c r="D842" s="5">
        <v>4794.0</v>
      </c>
      <c r="E842" s="5">
        <v>0.9586</v>
      </c>
    </row>
    <row r="843" ht="15.75" customHeight="1">
      <c r="A843" s="4">
        <v>41385.0</v>
      </c>
      <c r="B843" s="6"/>
      <c r="C843" s="5">
        <v>0.0</v>
      </c>
      <c r="D843" s="5">
        <v>5971.0</v>
      </c>
      <c r="E843" s="5">
        <v>0.7805</v>
      </c>
    </row>
    <row r="844" ht="15.75" customHeight="1">
      <c r="A844" s="4">
        <v>41386.0</v>
      </c>
      <c r="B844" s="6"/>
      <c r="C844" s="5">
        <v>0.0</v>
      </c>
      <c r="D844" s="5">
        <v>5731.0</v>
      </c>
      <c r="E844" s="5">
        <v>0.7714</v>
      </c>
    </row>
    <row r="845" ht="15.75" customHeight="1">
      <c r="A845" s="4">
        <v>41387.0</v>
      </c>
      <c r="B845" s="6"/>
      <c r="C845" s="5">
        <v>5755.0</v>
      </c>
      <c r="D845" s="5">
        <v>1450.0</v>
      </c>
      <c r="E845" s="5">
        <v>1.408</v>
      </c>
    </row>
    <row r="846" ht="15.75" customHeight="1">
      <c r="A846" s="4">
        <v>41388.0</v>
      </c>
      <c r="B846" s="6"/>
      <c r="C846" s="5">
        <v>245.8</v>
      </c>
      <c r="D846" s="5">
        <v>2162.0</v>
      </c>
      <c r="E846" s="5">
        <v>1.285</v>
      </c>
    </row>
    <row r="847" ht="15.75" customHeight="1">
      <c r="A847" s="4">
        <v>41389.0</v>
      </c>
      <c r="B847" s="6"/>
      <c r="C847" s="5">
        <v>0.0</v>
      </c>
      <c r="D847" s="5">
        <v>4753.0</v>
      </c>
      <c r="E847" s="5">
        <v>0.9358</v>
      </c>
    </row>
    <row r="848" ht="15.75" customHeight="1">
      <c r="A848" s="4">
        <v>41390.0</v>
      </c>
      <c r="B848" s="6"/>
      <c r="C848" s="5">
        <v>3690.0</v>
      </c>
      <c r="D848" s="5">
        <v>2344.0</v>
      </c>
      <c r="E848" s="5">
        <v>1.27</v>
      </c>
    </row>
    <row r="849" ht="15.75" customHeight="1">
      <c r="A849" s="4">
        <v>41391.0</v>
      </c>
      <c r="B849" s="6"/>
      <c r="C849" s="5">
        <v>11960.0</v>
      </c>
      <c r="D849" s="5">
        <v>1531.0</v>
      </c>
      <c r="E849" s="5">
        <v>2.454</v>
      </c>
    </row>
    <row r="850" ht="15.75" customHeight="1">
      <c r="A850" s="4">
        <v>41392.0</v>
      </c>
      <c r="B850" s="6"/>
      <c r="C850" s="5">
        <v>2495.0</v>
      </c>
      <c r="D850" s="5">
        <v>2290.0</v>
      </c>
      <c r="E850" s="5">
        <v>1.714</v>
      </c>
    </row>
    <row r="851" ht="15.75" customHeight="1">
      <c r="A851" s="4">
        <v>41393.0</v>
      </c>
      <c r="B851" s="6"/>
      <c r="C851" s="5">
        <v>57940.0</v>
      </c>
      <c r="D851" s="5">
        <v>1968.0</v>
      </c>
      <c r="E851" s="5">
        <v>301.3</v>
      </c>
    </row>
    <row r="852" ht="15.75" customHeight="1">
      <c r="A852" s="4">
        <v>41394.0</v>
      </c>
      <c r="B852" s="6"/>
      <c r="C852" s="5">
        <v>770.9</v>
      </c>
      <c r="D852" s="5">
        <v>8408.0</v>
      </c>
      <c r="E852" s="5">
        <v>57.89</v>
      </c>
    </row>
    <row r="853" ht="15.75" customHeight="1">
      <c r="A853" s="4">
        <v>41395.0</v>
      </c>
      <c r="B853" s="6"/>
      <c r="C853" s="5">
        <v>0.0</v>
      </c>
      <c r="D853" s="5">
        <v>13910.0</v>
      </c>
      <c r="E853" s="5">
        <v>16.45</v>
      </c>
    </row>
    <row r="854" ht="15.75" customHeight="1">
      <c r="A854" s="4">
        <v>41396.0</v>
      </c>
      <c r="B854" s="6"/>
      <c r="C854" s="5">
        <v>444.2</v>
      </c>
      <c r="D854" s="5">
        <v>3043.0</v>
      </c>
      <c r="E854" s="5">
        <v>6.95</v>
      </c>
    </row>
    <row r="855" ht="15.75" customHeight="1">
      <c r="A855" s="4">
        <v>41397.0</v>
      </c>
      <c r="B855" s="6"/>
      <c r="C855" s="5">
        <v>0.0</v>
      </c>
      <c r="D855" s="5">
        <v>17610.0</v>
      </c>
      <c r="E855" s="5">
        <v>3.564</v>
      </c>
    </row>
    <row r="856" ht="15.75" customHeight="1">
      <c r="A856" s="4">
        <v>41398.0</v>
      </c>
      <c r="B856" s="6"/>
      <c r="C856" s="5">
        <v>71790.0</v>
      </c>
      <c r="D856" s="5">
        <v>8891.0</v>
      </c>
      <c r="E856" s="5">
        <v>49.78</v>
      </c>
    </row>
    <row r="857" ht="15.75" customHeight="1">
      <c r="A857" s="4">
        <v>41399.0</v>
      </c>
      <c r="B857" s="6"/>
      <c r="C857" s="5">
        <v>23810.0</v>
      </c>
      <c r="D857" s="5">
        <v>2868.0</v>
      </c>
      <c r="E857" s="5">
        <v>12.09</v>
      </c>
    </row>
    <row r="858" ht="15.75" customHeight="1">
      <c r="A858" s="4">
        <v>41400.0</v>
      </c>
      <c r="B858" s="6"/>
      <c r="C858" s="5">
        <v>89600.0</v>
      </c>
      <c r="D858" s="5">
        <v>2809.0</v>
      </c>
      <c r="E858" s="5">
        <v>108.3</v>
      </c>
    </row>
    <row r="859" ht="15.75" customHeight="1">
      <c r="A859" s="4">
        <v>41401.0</v>
      </c>
      <c r="B859" s="6"/>
      <c r="C859" s="5">
        <v>1588.0</v>
      </c>
      <c r="D859" s="5">
        <v>1536.0</v>
      </c>
      <c r="E859" s="5">
        <v>24.64</v>
      </c>
    </row>
    <row r="860" ht="15.75" customHeight="1">
      <c r="A860" s="4">
        <v>41402.0</v>
      </c>
      <c r="B860" s="6"/>
      <c r="C860" s="5">
        <v>534.0</v>
      </c>
      <c r="D860" s="5">
        <v>10030.0</v>
      </c>
      <c r="E860" s="5">
        <v>9.392</v>
      </c>
    </row>
    <row r="861" ht="15.75" customHeight="1">
      <c r="A861" s="4">
        <v>41403.0</v>
      </c>
      <c r="B861" s="6"/>
      <c r="C861" s="5">
        <v>524.7</v>
      </c>
      <c r="D861" s="5">
        <v>6149.0</v>
      </c>
      <c r="E861" s="5">
        <v>5.668</v>
      </c>
    </row>
    <row r="862" ht="15.75" customHeight="1">
      <c r="A862" s="4">
        <v>41404.0</v>
      </c>
      <c r="B862" s="6"/>
      <c r="C862" s="5">
        <v>38940.0</v>
      </c>
      <c r="D862" s="5">
        <v>6132.0</v>
      </c>
      <c r="E862" s="5">
        <v>11.97</v>
      </c>
    </row>
    <row r="863" ht="15.75" customHeight="1">
      <c r="A863" s="4">
        <v>41405.0</v>
      </c>
      <c r="B863" s="6"/>
      <c r="C863" s="5">
        <v>47010.0</v>
      </c>
      <c r="D863" s="5">
        <v>3821.0</v>
      </c>
      <c r="E863" s="5">
        <v>24.0</v>
      </c>
    </row>
    <row r="864" ht="15.75" customHeight="1">
      <c r="A864" s="4">
        <v>41406.0</v>
      </c>
      <c r="B864" s="6"/>
      <c r="C864" s="5">
        <v>46260.0</v>
      </c>
      <c r="D864" s="5">
        <v>7730.0</v>
      </c>
      <c r="E864" s="5">
        <v>28.09</v>
      </c>
    </row>
    <row r="865" ht="15.75" customHeight="1">
      <c r="A865" s="4">
        <v>41407.0</v>
      </c>
      <c r="B865" s="6"/>
      <c r="C865" s="5">
        <v>0.0</v>
      </c>
      <c r="D865" s="5">
        <v>18660.0</v>
      </c>
      <c r="E865" s="5">
        <v>10.21</v>
      </c>
    </row>
    <row r="866" ht="15.75" customHeight="1">
      <c r="A866" s="4">
        <v>41408.0</v>
      </c>
      <c r="B866" s="6"/>
      <c r="C866" s="5">
        <v>0.0</v>
      </c>
      <c r="D866" s="5">
        <v>16010.0</v>
      </c>
      <c r="E866" s="5">
        <v>7.526</v>
      </c>
    </row>
    <row r="867" ht="15.75" customHeight="1">
      <c r="A867" s="4">
        <v>41409.0</v>
      </c>
      <c r="B867" s="6"/>
      <c r="C867" s="5">
        <v>0.0</v>
      </c>
      <c r="D867" s="5">
        <v>14980.0</v>
      </c>
      <c r="E867" s="5">
        <v>7.081</v>
      </c>
    </row>
    <row r="868" ht="15.75" customHeight="1">
      <c r="A868" s="4">
        <v>41410.0</v>
      </c>
      <c r="B868" s="6"/>
      <c r="C868" s="5">
        <v>0.0</v>
      </c>
      <c r="D868" s="5">
        <v>13130.0</v>
      </c>
      <c r="E868" s="5">
        <v>7.174</v>
      </c>
    </row>
    <row r="869" ht="15.75" customHeight="1">
      <c r="A869" s="4">
        <v>41411.0</v>
      </c>
      <c r="B869" s="6"/>
      <c r="C869" s="5">
        <v>0.0</v>
      </c>
      <c r="D869" s="5">
        <v>16600.0</v>
      </c>
      <c r="E869" s="5">
        <v>7.214</v>
      </c>
    </row>
    <row r="870" ht="15.75" customHeight="1">
      <c r="A870" s="4">
        <v>41412.0</v>
      </c>
      <c r="B870" s="6"/>
      <c r="C870" s="5">
        <v>1383.0</v>
      </c>
      <c r="D870" s="5">
        <v>3650.0</v>
      </c>
      <c r="E870" s="5">
        <v>7.81</v>
      </c>
    </row>
    <row r="871" ht="15.75" customHeight="1">
      <c r="A871" s="4">
        <v>41413.0</v>
      </c>
      <c r="B871" s="6"/>
      <c r="C871" s="5">
        <v>10810.0</v>
      </c>
      <c r="D871" s="5">
        <v>2525.0</v>
      </c>
      <c r="E871" s="5">
        <v>8.113</v>
      </c>
    </row>
    <row r="872" ht="15.75" customHeight="1">
      <c r="A872" s="4">
        <v>41414.0</v>
      </c>
      <c r="B872" s="6"/>
      <c r="C872" s="5">
        <v>8798.0</v>
      </c>
      <c r="D872" s="5">
        <v>8218.0</v>
      </c>
      <c r="E872" s="5">
        <v>8.164</v>
      </c>
    </row>
    <row r="873" ht="15.75" customHeight="1">
      <c r="A873" s="4">
        <v>41415.0</v>
      </c>
      <c r="B873" s="6"/>
      <c r="C873" s="5">
        <v>83320.0</v>
      </c>
      <c r="D873" s="5">
        <v>6971.0</v>
      </c>
      <c r="E873" s="5">
        <v>92.61</v>
      </c>
    </row>
    <row r="874" ht="15.75" customHeight="1">
      <c r="A874" s="4">
        <v>41416.0</v>
      </c>
      <c r="B874" s="6"/>
      <c r="C874" s="5">
        <v>0.0</v>
      </c>
      <c r="D874" s="5">
        <v>17340.0</v>
      </c>
      <c r="E874" s="5">
        <v>24.14</v>
      </c>
    </row>
    <row r="875" ht="15.75" customHeight="1">
      <c r="A875" s="4">
        <v>41417.0</v>
      </c>
      <c r="B875" s="6"/>
      <c r="C875" s="5">
        <v>7844.0</v>
      </c>
      <c r="D875" s="5">
        <v>2376.0</v>
      </c>
      <c r="E875" s="5">
        <v>13.38</v>
      </c>
    </row>
    <row r="876" ht="15.75" customHeight="1">
      <c r="A876" s="4">
        <v>41418.0</v>
      </c>
      <c r="B876" s="6"/>
      <c r="C876" s="5">
        <v>0.0</v>
      </c>
      <c r="D876" s="5">
        <v>17370.0</v>
      </c>
      <c r="E876" s="5">
        <v>10.4</v>
      </c>
    </row>
    <row r="877" ht="15.75" customHeight="1">
      <c r="A877" s="4">
        <v>41419.0</v>
      </c>
      <c r="B877" s="6"/>
      <c r="C877" s="5">
        <v>0.0</v>
      </c>
      <c r="D877" s="5">
        <v>18500.0</v>
      </c>
      <c r="E877" s="5">
        <v>9.715</v>
      </c>
    </row>
    <row r="878" ht="15.75" customHeight="1">
      <c r="A878" s="4">
        <v>41420.0</v>
      </c>
      <c r="B878" s="6"/>
      <c r="C878" s="5">
        <v>2324.0</v>
      </c>
      <c r="D878" s="5">
        <v>6525.0</v>
      </c>
      <c r="E878" s="5">
        <v>9.932</v>
      </c>
    </row>
    <row r="879" ht="15.75" customHeight="1">
      <c r="A879" s="4">
        <v>41421.0</v>
      </c>
      <c r="B879" s="6"/>
      <c r="C879" s="5">
        <v>20020.0</v>
      </c>
      <c r="D879" s="5">
        <v>8127.0</v>
      </c>
      <c r="E879" s="5">
        <v>10.09</v>
      </c>
    </row>
    <row r="880" ht="15.75" customHeight="1">
      <c r="A880" s="4">
        <v>41422.0</v>
      </c>
      <c r="B880" s="6"/>
      <c r="C880" s="5">
        <v>445.4</v>
      </c>
      <c r="D880" s="5">
        <v>9932.0</v>
      </c>
      <c r="E880" s="5">
        <v>9.996</v>
      </c>
    </row>
    <row r="881" ht="15.75" customHeight="1">
      <c r="A881" s="4">
        <v>41423.0</v>
      </c>
      <c r="B881" s="6"/>
      <c r="C881" s="5">
        <v>0.0</v>
      </c>
      <c r="D881" s="5">
        <v>16890.0</v>
      </c>
      <c r="E881" s="5">
        <v>9.765</v>
      </c>
    </row>
    <row r="882" ht="15.75" customHeight="1">
      <c r="A882" s="4">
        <v>41424.0</v>
      </c>
      <c r="B882" s="6"/>
      <c r="C882" s="5">
        <v>13190.0</v>
      </c>
      <c r="D882" s="5">
        <v>12920.0</v>
      </c>
      <c r="E882" s="5">
        <v>9.988</v>
      </c>
    </row>
    <row r="883" ht="15.75" customHeight="1">
      <c r="A883" s="4">
        <v>41425.0</v>
      </c>
      <c r="B883" s="6"/>
      <c r="C883" s="5">
        <v>5821.0</v>
      </c>
      <c r="D883" s="5">
        <v>13060.0</v>
      </c>
      <c r="E883" s="5">
        <v>10.0</v>
      </c>
    </row>
    <row r="884" ht="15.75" customHeight="1">
      <c r="A884" s="4">
        <v>41426.0</v>
      </c>
      <c r="B884" s="6"/>
      <c r="C884" s="5">
        <v>95390.0</v>
      </c>
      <c r="D884" s="5">
        <v>9292.0</v>
      </c>
      <c r="E884" s="5">
        <v>134.2</v>
      </c>
    </row>
    <row r="885" ht="15.75" customHeight="1">
      <c r="A885" s="4">
        <v>41427.0</v>
      </c>
      <c r="B885" s="6"/>
      <c r="C885" s="5">
        <v>30340.0</v>
      </c>
      <c r="D885" s="5">
        <v>2802.0</v>
      </c>
      <c r="E885" s="5">
        <v>36.95</v>
      </c>
    </row>
    <row r="886" ht="15.75" customHeight="1">
      <c r="A886" s="4">
        <v>41428.0</v>
      </c>
      <c r="B886" s="6"/>
      <c r="C886" s="5">
        <v>56110.0</v>
      </c>
      <c r="D886" s="5">
        <v>13280.0</v>
      </c>
      <c r="E886" s="5">
        <v>48.73</v>
      </c>
    </row>
    <row r="887" ht="15.75" customHeight="1">
      <c r="A887" s="4">
        <v>41429.0</v>
      </c>
      <c r="B887" s="6"/>
      <c r="C887" s="5">
        <v>7325.0</v>
      </c>
      <c r="D887" s="5">
        <v>5477.0</v>
      </c>
      <c r="E887" s="5">
        <v>20.18</v>
      </c>
    </row>
    <row r="888" ht="15.75" customHeight="1">
      <c r="A888" s="4">
        <v>41430.0</v>
      </c>
      <c r="B888" s="6"/>
      <c r="C888" s="5">
        <v>25890.0</v>
      </c>
      <c r="D888" s="5">
        <v>10360.0</v>
      </c>
      <c r="E888" s="5">
        <v>16.23</v>
      </c>
    </row>
    <row r="889" ht="15.75" customHeight="1">
      <c r="A889" s="4">
        <v>41431.0</v>
      </c>
      <c r="B889" s="6"/>
      <c r="C889" s="5">
        <v>27630.0</v>
      </c>
      <c r="D889" s="5">
        <v>4585.0</v>
      </c>
      <c r="E889" s="5">
        <v>16.58</v>
      </c>
    </row>
    <row r="890" ht="15.75" customHeight="1">
      <c r="A890" s="4">
        <v>41432.0</v>
      </c>
      <c r="B890" s="6"/>
      <c r="C890" s="5">
        <v>36040.0</v>
      </c>
      <c r="D890" s="5">
        <v>2618.0</v>
      </c>
      <c r="E890" s="5">
        <v>22.69</v>
      </c>
    </row>
    <row r="891" ht="15.75" customHeight="1">
      <c r="A891" s="4">
        <v>41433.0</v>
      </c>
      <c r="B891" s="6"/>
      <c r="C891" s="5">
        <v>38140.0</v>
      </c>
      <c r="D891" s="5">
        <v>4478.0</v>
      </c>
      <c r="E891" s="5">
        <v>27.07</v>
      </c>
    </row>
    <row r="892" ht="15.75" customHeight="1">
      <c r="A892" s="4">
        <v>41434.0</v>
      </c>
      <c r="B892" s="6"/>
      <c r="C892" s="5">
        <v>13290.0</v>
      </c>
      <c r="D892" s="5">
        <v>2270.0</v>
      </c>
      <c r="E892" s="5">
        <v>18.61</v>
      </c>
    </row>
    <row r="893" ht="15.75" customHeight="1">
      <c r="A893" s="4">
        <v>41435.0</v>
      </c>
      <c r="B893" s="6"/>
      <c r="C893" s="5">
        <v>13180.0</v>
      </c>
      <c r="D893" s="5">
        <v>5480.0</v>
      </c>
      <c r="E893" s="5">
        <v>17.7</v>
      </c>
    </row>
    <row r="894" ht="15.75" customHeight="1">
      <c r="A894" s="4">
        <v>41436.0</v>
      </c>
      <c r="B894" s="1">
        <v>54.85584</v>
      </c>
      <c r="C894" s="5">
        <v>77580.0</v>
      </c>
      <c r="D894" s="5">
        <v>8579.0</v>
      </c>
      <c r="E894" s="5">
        <v>92.25</v>
      </c>
    </row>
    <row r="895" ht="15.75" customHeight="1">
      <c r="A895" s="4">
        <v>41437.0</v>
      </c>
      <c r="B895" s="1">
        <v>70.20528</v>
      </c>
      <c r="C895" s="5">
        <v>66310.0</v>
      </c>
      <c r="D895" s="5">
        <v>8628.0</v>
      </c>
      <c r="E895" s="5">
        <v>79.59</v>
      </c>
    </row>
    <row r="896" ht="15.75" customHeight="1">
      <c r="A896" s="4">
        <v>41438.0</v>
      </c>
      <c r="B896" s="1">
        <v>103.42464000000001</v>
      </c>
      <c r="C896" s="5">
        <v>24860.0</v>
      </c>
      <c r="D896" s="5">
        <v>7469.0</v>
      </c>
      <c r="E896" s="5">
        <v>33.97</v>
      </c>
    </row>
    <row r="897" ht="15.75" customHeight="1">
      <c r="A897" s="4">
        <v>41439.0</v>
      </c>
      <c r="B897" s="1">
        <v>77.90832</v>
      </c>
      <c r="C897" s="5">
        <v>73760.0</v>
      </c>
      <c r="D897" s="5">
        <v>8656.0</v>
      </c>
      <c r="E897" s="5">
        <v>77.64</v>
      </c>
    </row>
    <row r="898" ht="15.75" customHeight="1">
      <c r="A898" s="4">
        <v>41440.0</v>
      </c>
      <c r="B898" s="1">
        <v>160.26288</v>
      </c>
      <c r="C898" s="5">
        <v>106800.0</v>
      </c>
      <c r="D898" s="5">
        <v>11450.0</v>
      </c>
      <c r="E898" s="5">
        <v>139.1</v>
      </c>
    </row>
    <row r="899" ht="15.75" customHeight="1">
      <c r="A899" s="4">
        <v>41441.0</v>
      </c>
      <c r="B899" s="1">
        <v>258.67488000000003</v>
      </c>
      <c r="C899" s="5">
        <v>157700.0</v>
      </c>
      <c r="D899" s="5">
        <v>13000.0</v>
      </c>
      <c r="E899" s="5">
        <v>220.5</v>
      </c>
    </row>
    <row r="900" ht="15.75" customHeight="1">
      <c r="A900" s="4">
        <v>41442.0</v>
      </c>
      <c r="B900" s="1">
        <v>414.97296</v>
      </c>
      <c r="C900" s="5">
        <v>164100.0</v>
      </c>
      <c r="D900" s="5">
        <v>13960.0</v>
      </c>
      <c r="E900" s="5">
        <v>200.8</v>
      </c>
    </row>
    <row r="901" ht="15.75" customHeight="1">
      <c r="A901" s="4">
        <v>41443.0</v>
      </c>
      <c r="B901" s="1">
        <v>449.12688</v>
      </c>
      <c r="C901" s="5">
        <v>176300.0</v>
      </c>
      <c r="D901" s="5">
        <v>6863.0</v>
      </c>
      <c r="E901" s="5">
        <v>183.3</v>
      </c>
    </row>
    <row r="902" ht="15.75" customHeight="1">
      <c r="A902" s="4">
        <v>41444.0</v>
      </c>
      <c r="B902" s="1">
        <v>441.084</v>
      </c>
      <c r="C902" s="5">
        <v>60770.0</v>
      </c>
      <c r="D902" s="5">
        <v>19900.0</v>
      </c>
      <c r="E902" s="5">
        <v>69.9</v>
      </c>
    </row>
    <row r="903" ht="15.75" customHeight="1">
      <c r="A903" s="4">
        <v>41445.0</v>
      </c>
      <c r="B903" s="1">
        <v>282.9168</v>
      </c>
      <c r="C903" s="5">
        <v>255800.0</v>
      </c>
      <c r="D903" s="5">
        <v>9663.0</v>
      </c>
      <c r="E903" s="5">
        <v>213.9</v>
      </c>
    </row>
    <row r="904" ht="15.75" customHeight="1">
      <c r="A904" s="4">
        <v>41446.0</v>
      </c>
      <c r="B904" s="1">
        <v>383.90592000000004</v>
      </c>
      <c r="C904" s="5">
        <v>33890.0</v>
      </c>
      <c r="D904" s="5">
        <v>22400.0</v>
      </c>
      <c r="E904" s="5">
        <v>73.11</v>
      </c>
    </row>
    <row r="905" ht="15.75" customHeight="1">
      <c r="A905" s="4">
        <v>41447.0</v>
      </c>
      <c r="B905" s="1">
        <v>328.9368</v>
      </c>
      <c r="C905" s="5">
        <v>88960.0</v>
      </c>
      <c r="D905" s="5">
        <v>13220.0</v>
      </c>
      <c r="E905" s="5">
        <v>55.79</v>
      </c>
    </row>
    <row r="906" ht="15.75" customHeight="1">
      <c r="A906" s="4">
        <v>41448.0</v>
      </c>
      <c r="B906" s="1">
        <v>247.43184000000002</v>
      </c>
      <c r="C906" s="5">
        <v>114100.0</v>
      </c>
      <c r="D906" s="5">
        <v>16750.0</v>
      </c>
      <c r="E906" s="5">
        <v>61.63</v>
      </c>
    </row>
    <row r="907" ht="15.75" customHeight="1">
      <c r="A907" s="4">
        <v>41449.0</v>
      </c>
      <c r="B907" s="1">
        <v>297.61488</v>
      </c>
      <c r="C907" s="5">
        <v>129800.0</v>
      </c>
      <c r="D907" s="5">
        <v>21240.0</v>
      </c>
      <c r="E907" s="5">
        <v>70.79</v>
      </c>
    </row>
    <row r="908" ht="15.75" customHeight="1">
      <c r="A908" s="4">
        <v>41450.0</v>
      </c>
      <c r="B908" s="1">
        <v>484.47024000000005</v>
      </c>
      <c r="C908" s="5">
        <v>243700.0</v>
      </c>
      <c r="D908" s="5">
        <v>13340.0</v>
      </c>
      <c r="E908" s="5">
        <v>152.7</v>
      </c>
    </row>
    <row r="909" ht="15.75" customHeight="1">
      <c r="A909" s="4">
        <v>41451.0</v>
      </c>
      <c r="B909" s="1">
        <v>801.82416</v>
      </c>
      <c r="C909" s="5">
        <v>210200.0</v>
      </c>
      <c r="D909" s="5">
        <v>2338.0</v>
      </c>
      <c r="E909" s="5">
        <v>139.0</v>
      </c>
    </row>
    <row r="910" ht="15.75" customHeight="1">
      <c r="A910" s="4">
        <v>41452.0</v>
      </c>
      <c r="B910" s="1">
        <v>998.39328</v>
      </c>
      <c r="C910" s="5">
        <v>104700.0</v>
      </c>
      <c r="D910" s="5">
        <v>4628.0</v>
      </c>
      <c r="E910" s="5">
        <v>77.78</v>
      </c>
    </row>
    <row r="911" ht="15.75" customHeight="1">
      <c r="A911" s="4">
        <v>41453.0</v>
      </c>
      <c r="B911" s="1">
        <v>929.6606400000001</v>
      </c>
      <c r="C911" s="5">
        <v>6303.0</v>
      </c>
      <c r="D911" s="5">
        <v>11790.0</v>
      </c>
      <c r="E911" s="5">
        <v>57.58</v>
      </c>
    </row>
    <row r="912" ht="15.75" customHeight="1">
      <c r="A912" s="4">
        <v>41454.0</v>
      </c>
      <c r="B912" s="1">
        <v>731.7888</v>
      </c>
      <c r="C912" s="5">
        <v>9579.0</v>
      </c>
      <c r="D912" s="5">
        <v>14630.0</v>
      </c>
      <c r="E912" s="5">
        <v>54.03</v>
      </c>
    </row>
    <row r="913" ht="15.75" customHeight="1">
      <c r="A913" s="4">
        <v>41455.0</v>
      </c>
      <c r="B913" s="1">
        <v>299.71056</v>
      </c>
      <c r="C913" s="5">
        <v>0.0</v>
      </c>
      <c r="D913" s="5">
        <v>87520.0</v>
      </c>
      <c r="E913" s="5">
        <v>53.08</v>
      </c>
    </row>
    <row r="914" ht="15.75" customHeight="1">
      <c r="A914" s="4">
        <v>41456.0</v>
      </c>
      <c r="B914" s="1">
        <v>146.18784</v>
      </c>
      <c r="C914" s="5">
        <v>58730.0</v>
      </c>
      <c r="D914" s="5">
        <v>24720.0</v>
      </c>
      <c r="E914" s="5">
        <v>54.33</v>
      </c>
    </row>
    <row r="915" ht="15.75" customHeight="1">
      <c r="A915" s="4">
        <v>41457.0</v>
      </c>
      <c r="B915" s="1">
        <v>111.97728000000001</v>
      </c>
      <c r="C915" s="5">
        <v>33000.0</v>
      </c>
      <c r="D915" s="5">
        <v>21700.0</v>
      </c>
      <c r="E915" s="5">
        <v>55.07</v>
      </c>
    </row>
    <row r="916" ht="15.75" customHeight="1">
      <c r="A916" s="4">
        <v>41458.0</v>
      </c>
      <c r="B916" s="1">
        <v>176.06544</v>
      </c>
      <c r="C916" s="5">
        <v>499100.0</v>
      </c>
      <c r="D916" s="5">
        <v>15810.0</v>
      </c>
      <c r="E916" s="5">
        <v>300.8</v>
      </c>
    </row>
    <row r="917" ht="15.75" customHeight="1">
      <c r="A917" s="4">
        <v>41459.0</v>
      </c>
      <c r="B917" s="1">
        <v>645.15792</v>
      </c>
      <c r="C917" s="5">
        <v>772900.0</v>
      </c>
      <c r="D917" s="5">
        <v>12740.0</v>
      </c>
      <c r="E917" s="5">
        <v>556.0</v>
      </c>
    </row>
    <row r="918" ht="15.75" customHeight="1">
      <c r="A918" s="4">
        <v>41460.0</v>
      </c>
      <c r="B918" s="1">
        <v>1208.78256</v>
      </c>
      <c r="C918" s="5">
        <v>470600.0</v>
      </c>
      <c r="D918" s="5">
        <v>31500.0</v>
      </c>
      <c r="E918" s="5">
        <v>324.4</v>
      </c>
    </row>
    <row r="919" ht="15.75" customHeight="1">
      <c r="A919" s="4">
        <v>41461.0</v>
      </c>
      <c r="B919" s="1">
        <v>1045.31952</v>
      </c>
      <c r="C919" s="5">
        <v>321400.0</v>
      </c>
      <c r="D919" s="5">
        <v>50930.0</v>
      </c>
      <c r="E919" s="5">
        <v>186.1</v>
      </c>
    </row>
    <row r="920" ht="15.75" customHeight="1">
      <c r="A920" s="4">
        <v>41462.0</v>
      </c>
      <c r="B920" s="1">
        <v>891.71184</v>
      </c>
      <c r="C920" s="5">
        <v>284900.0</v>
      </c>
      <c r="D920" s="5">
        <v>36740.0</v>
      </c>
      <c r="E920" s="5">
        <v>135.3</v>
      </c>
    </row>
    <row r="921" ht="15.75" customHeight="1">
      <c r="A921" s="4">
        <v>41463.0</v>
      </c>
      <c r="B921" s="1">
        <v>845.2387200000001</v>
      </c>
      <c r="C921" s="5">
        <v>75930.0</v>
      </c>
      <c r="D921" s="5">
        <v>38740.0</v>
      </c>
      <c r="E921" s="5">
        <v>83.55</v>
      </c>
    </row>
    <row r="922" ht="15.75" customHeight="1">
      <c r="A922" s="4">
        <v>41464.0</v>
      </c>
      <c r="B922" s="1">
        <v>692.25408</v>
      </c>
      <c r="C922" s="5">
        <v>233800.0</v>
      </c>
      <c r="D922" s="5">
        <v>67240.0</v>
      </c>
      <c r="E922" s="5">
        <v>91.05</v>
      </c>
    </row>
    <row r="923" ht="15.75" customHeight="1">
      <c r="A923" s="4">
        <v>41465.0</v>
      </c>
      <c r="B923" s="1">
        <v>442.55664</v>
      </c>
      <c r="C923" s="5">
        <v>189100.0</v>
      </c>
      <c r="D923" s="5">
        <v>26920.0</v>
      </c>
      <c r="E923" s="5">
        <v>82.73</v>
      </c>
    </row>
    <row r="924" ht="15.75" customHeight="1">
      <c r="A924" s="4">
        <v>41466.0</v>
      </c>
      <c r="B924" s="1">
        <v>359.3808</v>
      </c>
      <c r="C924" s="5">
        <v>309600.0</v>
      </c>
      <c r="D924" s="5">
        <v>51340.0</v>
      </c>
      <c r="E924" s="5">
        <v>110.6</v>
      </c>
    </row>
    <row r="925" ht="15.75" customHeight="1">
      <c r="A925" s="4">
        <v>41467.0</v>
      </c>
      <c r="B925" s="1">
        <v>443.80272</v>
      </c>
      <c r="C925" s="5">
        <v>235000.0</v>
      </c>
      <c r="D925" s="5">
        <v>54210.0</v>
      </c>
      <c r="E925" s="5">
        <v>96.58</v>
      </c>
    </row>
    <row r="926" ht="15.75" customHeight="1">
      <c r="A926" s="4">
        <v>41468.0</v>
      </c>
      <c r="B926" s="1">
        <v>431.14368</v>
      </c>
      <c r="C926" s="5">
        <v>199200.0</v>
      </c>
      <c r="D926" s="5">
        <v>43420.0</v>
      </c>
      <c r="E926" s="5">
        <v>87.84</v>
      </c>
    </row>
    <row r="927" ht="15.75" customHeight="1">
      <c r="A927" s="4">
        <v>41469.0</v>
      </c>
      <c r="B927" s="1">
        <v>414.37824</v>
      </c>
      <c r="C927" s="5">
        <v>150100.0</v>
      </c>
      <c r="D927" s="5">
        <v>42360.0</v>
      </c>
      <c r="E927" s="5">
        <v>81.22</v>
      </c>
    </row>
    <row r="928" ht="15.75" customHeight="1">
      <c r="A928" s="4">
        <v>41470.0</v>
      </c>
      <c r="B928" s="1">
        <v>440.34768</v>
      </c>
      <c r="C928" s="5">
        <v>166700.0</v>
      </c>
      <c r="D928" s="5">
        <v>45370.0</v>
      </c>
      <c r="E928" s="5">
        <v>81.89</v>
      </c>
    </row>
    <row r="929" ht="15.75" customHeight="1">
      <c r="A929" s="4">
        <v>41471.0</v>
      </c>
      <c r="B929" s="1">
        <v>313.9272</v>
      </c>
      <c r="C929" s="5">
        <v>222100.0</v>
      </c>
      <c r="D929" s="5">
        <v>24480.0</v>
      </c>
      <c r="E929" s="5">
        <v>89.52</v>
      </c>
    </row>
    <row r="930" ht="15.75" customHeight="1">
      <c r="A930" s="4">
        <v>41472.0</v>
      </c>
      <c r="B930" s="1">
        <v>432.38976</v>
      </c>
      <c r="C930" s="5">
        <v>351600.0</v>
      </c>
      <c r="D930" s="5">
        <v>37970.0</v>
      </c>
      <c r="E930" s="5">
        <v>121.7</v>
      </c>
    </row>
    <row r="931" ht="15.75" customHeight="1">
      <c r="A931" s="4">
        <v>41473.0</v>
      </c>
      <c r="B931" s="1">
        <v>456.43344</v>
      </c>
      <c r="C931" s="5">
        <v>135200.0</v>
      </c>
      <c r="D931" s="5">
        <v>39940.0</v>
      </c>
      <c r="E931" s="5">
        <v>90.24</v>
      </c>
    </row>
    <row r="932" ht="15.75" customHeight="1">
      <c r="A932" s="4">
        <v>41474.0</v>
      </c>
      <c r="B932" s="1">
        <v>446.88960000000003</v>
      </c>
      <c r="C932" s="5">
        <v>1187000.0</v>
      </c>
      <c r="D932" s="5">
        <v>82960.0</v>
      </c>
      <c r="E932" s="5">
        <v>470.6</v>
      </c>
    </row>
    <row r="933" ht="15.75" customHeight="1">
      <c r="A933" s="4">
        <v>41475.0</v>
      </c>
      <c r="B933" s="1">
        <v>837.9888000000001</v>
      </c>
      <c r="C933" s="5">
        <v>1133000.0</v>
      </c>
      <c r="D933" s="5">
        <v>23680.0</v>
      </c>
      <c r="E933" s="5">
        <v>489.0</v>
      </c>
    </row>
    <row r="934" ht="15.75" customHeight="1">
      <c r="A934" s="4">
        <v>41476.0</v>
      </c>
      <c r="B934" s="1">
        <v>956.3097600000001</v>
      </c>
      <c r="C934" s="5">
        <v>977700.0</v>
      </c>
      <c r="D934" s="5">
        <v>46860.0</v>
      </c>
      <c r="E934" s="5">
        <v>407.7</v>
      </c>
    </row>
    <row r="935" ht="15.75" customHeight="1">
      <c r="A935" s="4">
        <v>41477.0</v>
      </c>
      <c r="B935" s="1">
        <v>682.0872</v>
      </c>
      <c r="C935" s="5">
        <v>535500.0</v>
      </c>
      <c r="D935" s="5">
        <v>64640.0</v>
      </c>
      <c r="E935" s="5">
        <v>227.7</v>
      </c>
    </row>
    <row r="936" ht="15.75" customHeight="1">
      <c r="A936" s="4">
        <v>41478.0</v>
      </c>
      <c r="B936" s="1">
        <v>655.3248</v>
      </c>
      <c r="C936" s="5">
        <v>358000.0</v>
      </c>
      <c r="D936" s="5">
        <v>39940.0</v>
      </c>
      <c r="E936" s="5">
        <v>146.0</v>
      </c>
    </row>
    <row r="937" ht="15.75" customHeight="1">
      <c r="A937" s="4">
        <v>41479.0</v>
      </c>
      <c r="B937" s="1">
        <v>583.36368</v>
      </c>
      <c r="C937" s="5">
        <v>557400.0</v>
      </c>
      <c r="D937" s="5">
        <v>12650.0</v>
      </c>
      <c r="E937" s="5">
        <v>167.4</v>
      </c>
    </row>
    <row r="938" ht="15.75" customHeight="1">
      <c r="A938" s="4">
        <v>41480.0</v>
      </c>
      <c r="B938" s="1">
        <v>640.34352</v>
      </c>
      <c r="C938" s="5">
        <v>899400.0</v>
      </c>
      <c r="D938" s="5">
        <v>47830.0</v>
      </c>
      <c r="E938" s="5">
        <v>265.1</v>
      </c>
    </row>
    <row r="939" ht="15.75" customHeight="1">
      <c r="A939" s="4">
        <v>41481.0</v>
      </c>
      <c r="B939" s="1">
        <v>852.48864</v>
      </c>
      <c r="C939" s="5">
        <v>674600.0</v>
      </c>
      <c r="D939" s="5">
        <v>57170.0</v>
      </c>
      <c r="E939" s="5">
        <v>216.7</v>
      </c>
    </row>
    <row r="940" ht="15.75" customHeight="1">
      <c r="A940" s="4">
        <v>41482.0</v>
      </c>
      <c r="B940" s="1">
        <v>886.35936</v>
      </c>
      <c r="C940" s="5">
        <v>574600.0</v>
      </c>
      <c r="D940" s="5">
        <v>73450.0</v>
      </c>
      <c r="E940" s="5">
        <v>180.6</v>
      </c>
    </row>
    <row r="941" ht="15.75" customHeight="1">
      <c r="A941" s="4">
        <v>41483.0</v>
      </c>
      <c r="B941" s="1">
        <v>791.5156800000001</v>
      </c>
      <c r="C941" s="5">
        <v>503200.0</v>
      </c>
      <c r="D941" s="5">
        <v>47270.0</v>
      </c>
      <c r="E941" s="5">
        <v>156.1</v>
      </c>
    </row>
    <row r="942" ht="15.75" customHeight="1">
      <c r="A942" s="4">
        <v>41484.0</v>
      </c>
      <c r="B942" s="1">
        <v>773.8723200000001</v>
      </c>
      <c r="C942" s="5">
        <v>654400.0</v>
      </c>
      <c r="D942" s="5">
        <v>30480.0</v>
      </c>
      <c r="E942" s="5">
        <v>180.5</v>
      </c>
    </row>
    <row r="943" ht="15.75" customHeight="1">
      <c r="A943" s="4">
        <v>41485.0</v>
      </c>
      <c r="B943" s="1">
        <v>665.60496</v>
      </c>
      <c r="C943" s="5">
        <v>29050.0</v>
      </c>
      <c r="D943" s="5">
        <v>76530.0</v>
      </c>
      <c r="E943" s="5">
        <v>120.8</v>
      </c>
    </row>
    <row r="944" ht="15.75" customHeight="1">
      <c r="A944" s="4">
        <v>41486.0</v>
      </c>
      <c r="B944" s="1">
        <v>516.64176</v>
      </c>
      <c r="C944" s="5">
        <v>729900.0</v>
      </c>
      <c r="D944" s="5">
        <v>39610.0</v>
      </c>
      <c r="E944" s="5">
        <v>179.3</v>
      </c>
    </row>
    <row r="945" ht="15.75" customHeight="1">
      <c r="A945" s="4">
        <v>41487.0</v>
      </c>
      <c r="B945" s="1">
        <v>559.20672</v>
      </c>
      <c r="C945" s="5">
        <v>1109000.0</v>
      </c>
      <c r="D945" s="5">
        <v>88040.0</v>
      </c>
      <c r="E945" s="5">
        <v>285.2</v>
      </c>
    </row>
    <row r="946" ht="15.75" customHeight="1">
      <c r="A946" s="4">
        <v>41488.0</v>
      </c>
      <c r="B946" s="1">
        <v>868.9142400000001</v>
      </c>
      <c r="C946" s="5">
        <v>2504000.0</v>
      </c>
      <c r="D946" s="5">
        <v>4614.0</v>
      </c>
      <c r="E946" s="5">
        <v>718.0</v>
      </c>
    </row>
    <row r="947" ht="15.75" customHeight="1">
      <c r="A947" s="4">
        <v>41489.0</v>
      </c>
      <c r="B947" s="1">
        <v>1230.9854400000002</v>
      </c>
      <c r="C947" s="5">
        <v>923500.0</v>
      </c>
      <c r="D947" s="5">
        <v>69270.0</v>
      </c>
      <c r="E947" s="5">
        <v>357.4</v>
      </c>
    </row>
    <row r="948" ht="15.75" customHeight="1">
      <c r="A948" s="4">
        <v>41490.0</v>
      </c>
      <c r="B948" s="1">
        <v>127.827984</v>
      </c>
      <c r="C948" s="5">
        <v>414500.0</v>
      </c>
      <c r="D948" s="5">
        <v>81220.0</v>
      </c>
      <c r="E948" s="5">
        <v>189.7</v>
      </c>
    </row>
    <row r="949" ht="15.75" customHeight="1">
      <c r="A949" s="4">
        <v>41491.0</v>
      </c>
      <c r="B949" s="1">
        <v>1001.02704</v>
      </c>
      <c r="C949" s="5">
        <v>288600.0</v>
      </c>
      <c r="D949" s="5">
        <v>93410.0</v>
      </c>
      <c r="E949" s="5">
        <v>140.3</v>
      </c>
    </row>
    <row r="950" ht="15.75" customHeight="1">
      <c r="A950" s="4">
        <v>41492.0</v>
      </c>
      <c r="B950" s="1">
        <v>763.2806400000001</v>
      </c>
      <c r="C950" s="5">
        <v>136400.0</v>
      </c>
      <c r="D950" s="5">
        <v>42770.0</v>
      </c>
      <c r="E950" s="5">
        <v>124.9</v>
      </c>
    </row>
    <row r="951" ht="15.75" customHeight="1">
      <c r="A951" s="4">
        <v>41493.0</v>
      </c>
      <c r="B951" s="1">
        <v>574.64112</v>
      </c>
      <c r="C951" s="5">
        <v>167900.0</v>
      </c>
      <c r="D951" s="5">
        <v>56990.0</v>
      </c>
      <c r="E951" s="5">
        <v>121.2</v>
      </c>
    </row>
    <row r="952" ht="15.75" customHeight="1">
      <c r="A952" s="4">
        <v>41494.0</v>
      </c>
      <c r="B952" s="1">
        <v>486.02784</v>
      </c>
      <c r="C952" s="5">
        <v>409300.0</v>
      </c>
      <c r="D952" s="5">
        <v>70460.0</v>
      </c>
      <c r="E952" s="5">
        <v>131.4</v>
      </c>
    </row>
    <row r="953" ht="15.75" customHeight="1">
      <c r="A953" s="4">
        <v>41495.0</v>
      </c>
      <c r="B953" s="1">
        <v>277.73424</v>
      </c>
      <c r="C953" s="5">
        <v>120700.0</v>
      </c>
      <c r="D953" s="5">
        <v>82460.0</v>
      </c>
      <c r="E953" s="5">
        <v>122.5</v>
      </c>
    </row>
    <row r="954" ht="15.75" customHeight="1">
      <c r="A954" s="4">
        <v>41496.0</v>
      </c>
      <c r="B954" s="1">
        <v>248.62128</v>
      </c>
      <c r="C954" s="5">
        <v>78700.0</v>
      </c>
      <c r="D954" s="5">
        <v>41650.0</v>
      </c>
      <c r="E954" s="5">
        <v>121.4</v>
      </c>
    </row>
    <row r="955" ht="15.75" customHeight="1">
      <c r="A955" s="4">
        <v>41497.0</v>
      </c>
      <c r="B955" s="1">
        <v>209.08656000000002</v>
      </c>
      <c r="C955" s="5">
        <v>146900.0</v>
      </c>
      <c r="D955" s="5">
        <v>53350.0</v>
      </c>
      <c r="E955" s="5">
        <v>121.3</v>
      </c>
    </row>
    <row r="956" ht="15.75" customHeight="1">
      <c r="A956" s="4">
        <v>41498.0</v>
      </c>
      <c r="B956" s="1">
        <v>197.22048</v>
      </c>
      <c r="C956" s="5">
        <v>430700.0</v>
      </c>
      <c r="D956" s="5">
        <v>62110.0</v>
      </c>
      <c r="E956" s="5">
        <v>133.5</v>
      </c>
    </row>
    <row r="957" ht="15.75" customHeight="1">
      <c r="A957" s="4">
        <v>41499.0</v>
      </c>
      <c r="B957" s="1">
        <v>193.28400000000002</v>
      </c>
      <c r="C957" s="5">
        <v>178500.0</v>
      </c>
      <c r="D957" s="5">
        <v>82980.0</v>
      </c>
      <c r="E957" s="5">
        <v>123.9</v>
      </c>
    </row>
    <row r="958" ht="15.75" customHeight="1">
      <c r="A958" s="4">
        <v>41500.0</v>
      </c>
      <c r="B958" s="1">
        <v>159.63984000000002</v>
      </c>
      <c r="C958" s="5">
        <v>83950.0</v>
      </c>
      <c r="D958" s="5">
        <v>62090.0</v>
      </c>
      <c r="E958" s="5">
        <v>122.3</v>
      </c>
    </row>
    <row r="959" ht="15.75" customHeight="1">
      <c r="A959" s="4">
        <v>41501.0</v>
      </c>
      <c r="B959" s="1">
        <v>161.59392</v>
      </c>
      <c r="C959" s="5">
        <v>15740.0</v>
      </c>
      <c r="D959" s="5">
        <v>78630.0</v>
      </c>
      <c r="E959" s="5">
        <v>121.6</v>
      </c>
    </row>
    <row r="960" ht="15.75" customHeight="1">
      <c r="A960" s="4">
        <v>41502.0</v>
      </c>
      <c r="B960" s="1">
        <v>141.79824000000002</v>
      </c>
      <c r="C960" s="5">
        <v>141700.0</v>
      </c>
      <c r="D960" s="5">
        <v>131300.0</v>
      </c>
      <c r="E960" s="5">
        <v>121.0</v>
      </c>
    </row>
    <row r="961" ht="15.75" customHeight="1">
      <c r="A961" s="4">
        <v>41503.0</v>
      </c>
      <c r="B961" s="1">
        <v>126.30720000000001</v>
      </c>
      <c r="C961" s="5">
        <v>199400.0</v>
      </c>
      <c r="D961" s="5">
        <v>66470.0</v>
      </c>
      <c r="E961" s="5">
        <v>121.0</v>
      </c>
    </row>
    <row r="962" ht="15.75" customHeight="1">
      <c r="A962" s="4">
        <v>41504.0</v>
      </c>
      <c r="B962" s="1">
        <v>128.34624</v>
      </c>
      <c r="C962" s="5">
        <v>110200.0</v>
      </c>
      <c r="D962" s="5">
        <v>75650.0</v>
      </c>
      <c r="E962" s="5">
        <v>120.3</v>
      </c>
    </row>
    <row r="963" ht="15.75" customHeight="1">
      <c r="A963" s="4">
        <v>41505.0</v>
      </c>
      <c r="B963" s="1">
        <v>114.49776</v>
      </c>
      <c r="C963" s="5">
        <v>94450.0</v>
      </c>
      <c r="D963" s="5">
        <v>65530.0</v>
      </c>
      <c r="E963" s="5">
        <v>119.6</v>
      </c>
    </row>
    <row r="964" ht="15.75" customHeight="1">
      <c r="A964" s="4">
        <v>41506.0</v>
      </c>
      <c r="B964" s="1">
        <v>95.60832</v>
      </c>
      <c r="C964" s="5">
        <v>36730.0</v>
      </c>
      <c r="D964" s="5">
        <v>84650.0</v>
      </c>
      <c r="E964" s="5">
        <v>118.6</v>
      </c>
    </row>
    <row r="965" ht="15.75" customHeight="1">
      <c r="A965" s="4">
        <v>41507.0</v>
      </c>
      <c r="B965" s="1">
        <v>84.08208</v>
      </c>
      <c r="C965" s="5">
        <v>146900.0</v>
      </c>
      <c r="D965" s="5">
        <v>49990.0</v>
      </c>
      <c r="E965" s="5">
        <v>118.0</v>
      </c>
    </row>
    <row r="966" ht="15.75" customHeight="1">
      <c r="A966" s="4">
        <v>41508.0</v>
      </c>
      <c r="B966" s="1">
        <v>100.9608</v>
      </c>
      <c r="C966" s="5">
        <v>78700.0</v>
      </c>
      <c r="D966" s="5">
        <v>40980.0</v>
      </c>
      <c r="E966" s="5">
        <v>117.1</v>
      </c>
    </row>
    <row r="967" ht="15.75" customHeight="1">
      <c r="A967" s="4">
        <v>41509.0</v>
      </c>
      <c r="B967" s="1">
        <v>92.46480000000001</v>
      </c>
      <c r="C967" s="5">
        <v>178400.0</v>
      </c>
      <c r="D967" s="5">
        <v>66140.0</v>
      </c>
      <c r="E967" s="5">
        <v>116.3</v>
      </c>
    </row>
    <row r="968" ht="15.75" customHeight="1">
      <c r="A968" s="4">
        <v>41510.0</v>
      </c>
      <c r="B968" s="1">
        <v>90.51072</v>
      </c>
      <c r="C968" s="5">
        <v>89220.0</v>
      </c>
      <c r="D968" s="5">
        <v>80310.0</v>
      </c>
      <c r="E968" s="5">
        <v>115.1</v>
      </c>
    </row>
    <row r="969" ht="15.75" customHeight="1">
      <c r="A969" s="4">
        <v>41511.0</v>
      </c>
      <c r="B969" s="1">
        <v>73.03728000000001</v>
      </c>
      <c r="C969" s="5">
        <v>105000.0</v>
      </c>
      <c r="D969" s="5">
        <v>37810.0</v>
      </c>
      <c r="E969" s="5">
        <v>114.1</v>
      </c>
    </row>
    <row r="970" ht="15.75" customHeight="1">
      <c r="A970" s="4">
        <v>41512.0</v>
      </c>
      <c r="B970" s="1">
        <v>86.60256000000001</v>
      </c>
      <c r="C970" s="5">
        <v>15740.0</v>
      </c>
      <c r="D970" s="5">
        <v>24150.0</v>
      </c>
      <c r="E970" s="5">
        <v>112.9</v>
      </c>
    </row>
    <row r="971" ht="15.75" customHeight="1">
      <c r="A971" s="4">
        <v>41513.0</v>
      </c>
      <c r="B971" s="1">
        <v>45.821760000000005</v>
      </c>
      <c r="C971" s="5">
        <v>225500.0</v>
      </c>
      <c r="D971" s="5">
        <v>33000.0</v>
      </c>
      <c r="E971" s="5">
        <v>112.3</v>
      </c>
    </row>
    <row r="972" ht="15.75" customHeight="1">
      <c r="A972" s="4">
        <v>41514.0</v>
      </c>
      <c r="B972" s="1">
        <v>65.90064000000001</v>
      </c>
      <c r="C972" s="5">
        <v>0.0</v>
      </c>
      <c r="D972" s="5">
        <v>168000.0</v>
      </c>
      <c r="E972" s="5">
        <v>110.3</v>
      </c>
    </row>
    <row r="973" ht="15.75" customHeight="1">
      <c r="A973" s="4">
        <v>41515.0</v>
      </c>
      <c r="B973" s="1">
        <v>65.36256</v>
      </c>
      <c r="C973" s="5">
        <v>10410.0</v>
      </c>
      <c r="D973" s="5">
        <v>97730.0</v>
      </c>
      <c r="E973" s="5">
        <v>109.1</v>
      </c>
    </row>
    <row r="974" ht="15.75" customHeight="1">
      <c r="A974" s="4">
        <v>41516.0</v>
      </c>
      <c r="B974" s="1">
        <v>52.27872</v>
      </c>
      <c r="C974" s="5">
        <v>41510.0</v>
      </c>
      <c r="D974" s="5">
        <v>39380.0</v>
      </c>
      <c r="E974" s="5">
        <v>107.9</v>
      </c>
    </row>
    <row r="975" ht="15.75" customHeight="1">
      <c r="A975" s="4">
        <v>41517.0</v>
      </c>
      <c r="B975" s="1">
        <v>59.72688</v>
      </c>
      <c r="C975" s="5">
        <v>191300.0</v>
      </c>
      <c r="D975" s="5">
        <v>33450.0</v>
      </c>
      <c r="E975" s="5">
        <v>106.9</v>
      </c>
    </row>
    <row r="976" ht="15.75" customHeight="1">
      <c r="A976" s="4">
        <v>41518.0</v>
      </c>
      <c r="B976" s="1">
        <v>65.33424000000001</v>
      </c>
      <c r="C976" s="5">
        <v>56640.0</v>
      </c>
      <c r="D976" s="5">
        <v>72180.0</v>
      </c>
      <c r="E976" s="5">
        <v>105.4</v>
      </c>
    </row>
    <row r="977" ht="15.75" customHeight="1">
      <c r="A977" s="4">
        <v>41519.0</v>
      </c>
      <c r="B977" s="1">
        <v>72.89568</v>
      </c>
      <c r="C977" s="5">
        <v>876800.0</v>
      </c>
      <c r="D977" s="5">
        <v>30260.0</v>
      </c>
      <c r="E977" s="5">
        <v>188.1</v>
      </c>
    </row>
    <row r="978" ht="15.75" customHeight="1">
      <c r="A978" s="4">
        <v>41520.0</v>
      </c>
      <c r="B978" s="1">
        <v>100.90416</v>
      </c>
      <c r="C978" s="5">
        <v>631500.0</v>
      </c>
      <c r="D978" s="5">
        <v>61160.0</v>
      </c>
      <c r="E978" s="5">
        <v>165.0</v>
      </c>
    </row>
    <row r="979" ht="15.75" customHeight="1">
      <c r="A979" s="4">
        <v>41521.0</v>
      </c>
      <c r="B979" s="1">
        <v>71.33808</v>
      </c>
      <c r="C979" s="5">
        <v>51870.0</v>
      </c>
      <c r="D979" s="5">
        <v>76740.0</v>
      </c>
      <c r="E979" s="5">
        <v>115.8</v>
      </c>
    </row>
    <row r="980" ht="15.75" customHeight="1">
      <c r="A980" s="4">
        <v>41522.0</v>
      </c>
      <c r="B980" s="1">
        <v>66.2688</v>
      </c>
      <c r="C980" s="5">
        <v>0.0</v>
      </c>
      <c r="D980" s="5">
        <v>140600.0</v>
      </c>
      <c r="E980" s="5">
        <v>105.5</v>
      </c>
    </row>
    <row r="981" ht="15.75" customHeight="1">
      <c r="A981" s="4">
        <v>41523.0</v>
      </c>
      <c r="B981" s="1">
        <v>60.71808</v>
      </c>
      <c r="C981" s="5">
        <v>167900.0</v>
      </c>
      <c r="D981" s="5">
        <v>26130.0</v>
      </c>
      <c r="E981" s="5">
        <v>102.6</v>
      </c>
    </row>
    <row r="982" ht="15.75" customHeight="1">
      <c r="A982" s="4">
        <v>41524.0</v>
      </c>
      <c r="B982" s="1">
        <v>56.95152</v>
      </c>
      <c r="C982" s="5">
        <v>607800.0</v>
      </c>
      <c r="D982" s="5">
        <v>56960.0</v>
      </c>
      <c r="E982" s="5">
        <v>138.9</v>
      </c>
    </row>
    <row r="983" ht="15.75" customHeight="1">
      <c r="A983" s="4">
        <v>41525.0</v>
      </c>
      <c r="B983" s="1">
        <v>68.16624</v>
      </c>
      <c r="C983" s="5">
        <v>242300.0</v>
      </c>
      <c r="D983" s="5">
        <v>114500.0</v>
      </c>
      <c r="E983" s="5">
        <v>108.4</v>
      </c>
    </row>
    <row r="984" ht="15.75" customHeight="1">
      <c r="A984" s="4">
        <v>41526.0</v>
      </c>
      <c r="B984" s="1">
        <v>75.6144</v>
      </c>
      <c r="C984" s="5">
        <v>1765000.0</v>
      </c>
      <c r="D984" s="5">
        <v>50740.0</v>
      </c>
      <c r="E984" s="5">
        <v>419.0</v>
      </c>
    </row>
    <row r="985" ht="15.75" customHeight="1">
      <c r="A985" s="4">
        <v>41527.0</v>
      </c>
      <c r="B985" s="1">
        <v>86.88576</v>
      </c>
      <c r="C985" s="5">
        <v>94210.0</v>
      </c>
      <c r="D985" s="5">
        <v>87010.0</v>
      </c>
      <c r="E985" s="5">
        <v>163.7</v>
      </c>
    </row>
    <row r="986" ht="15.75" customHeight="1">
      <c r="A986" s="4">
        <v>41528.0</v>
      </c>
      <c r="B986" s="1">
        <v>66.24048</v>
      </c>
      <c r="C986" s="5">
        <v>20940.0</v>
      </c>
      <c r="D986" s="5">
        <v>52320.0</v>
      </c>
      <c r="E986" s="5">
        <v>116.5</v>
      </c>
    </row>
    <row r="987" ht="15.75" customHeight="1">
      <c r="A987" s="4">
        <v>41529.0</v>
      </c>
      <c r="B987" s="1">
        <v>58.764</v>
      </c>
      <c r="C987" s="5">
        <v>47110.0</v>
      </c>
      <c r="D987" s="5">
        <v>67430.0</v>
      </c>
      <c r="E987" s="5">
        <v>103.9</v>
      </c>
    </row>
    <row r="988" ht="15.75" customHeight="1">
      <c r="A988" s="4">
        <v>41530.0</v>
      </c>
      <c r="B988" s="1">
        <v>62.672160000000005</v>
      </c>
      <c r="C988" s="5">
        <v>690900.0</v>
      </c>
      <c r="D988" s="5">
        <v>88490.0</v>
      </c>
      <c r="E988" s="5">
        <v>146.5</v>
      </c>
    </row>
    <row r="989" ht="15.75" customHeight="1">
      <c r="A989" s="4">
        <v>41531.0</v>
      </c>
      <c r="B989" s="1">
        <v>100.90416</v>
      </c>
      <c r="C989" s="5">
        <v>52470.0</v>
      </c>
      <c r="D989" s="5">
        <v>52950.0</v>
      </c>
      <c r="E989" s="5">
        <v>106.9</v>
      </c>
    </row>
    <row r="990" ht="15.75" customHeight="1">
      <c r="A990" s="4">
        <v>41532.0</v>
      </c>
      <c r="B990" s="1">
        <v>81.9864</v>
      </c>
      <c r="C990" s="5">
        <v>78700.0</v>
      </c>
      <c r="D990" s="5">
        <v>48420.0</v>
      </c>
      <c r="E990" s="5">
        <v>99.36</v>
      </c>
    </row>
    <row r="991" ht="15.75" customHeight="1">
      <c r="A991" s="4">
        <v>41533.0</v>
      </c>
      <c r="B991" s="1">
        <v>80.17392000000001</v>
      </c>
      <c r="C991" s="5">
        <v>162700.0</v>
      </c>
      <c r="D991" s="5">
        <v>74410.0</v>
      </c>
      <c r="E991" s="5">
        <v>96.95</v>
      </c>
    </row>
    <row r="992" ht="15.75" customHeight="1">
      <c r="A992" s="4">
        <v>41534.0</v>
      </c>
      <c r="B992" s="1">
        <v>102.06528</v>
      </c>
      <c r="C992" s="5">
        <v>188900.0</v>
      </c>
      <c r="D992" s="5">
        <v>68450.0</v>
      </c>
      <c r="E992" s="5">
        <v>95.8</v>
      </c>
    </row>
    <row r="993" ht="15.75" customHeight="1">
      <c r="A993" s="4">
        <v>41535.0</v>
      </c>
      <c r="B993" s="1">
        <v>124.46640000000001</v>
      </c>
      <c r="C993" s="5">
        <v>535200.0</v>
      </c>
      <c r="D993" s="5">
        <v>24410.0</v>
      </c>
      <c r="E993" s="5">
        <v>119.0</v>
      </c>
    </row>
    <row r="994" ht="15.75" customHeight="1">
      <c r="A994" s="4">
        <v>41536.0</v>
      </c>
      <c r="B994" s="1">
        <v>197.07888</v>
      </c>
      <c r="C994" s="5">
        <v>650600.0</v>
      </c>
      <c r="D994" s="5">
        <v>45190.0</v>
      </c>
      <c r="E994" s="5">
        <v>144.9</v>
      </c>
    </row>
    <row r="995" ht="15.75" customHeight="1">
      <c r="A995" s="4">
        <v>41537.0</v>
      </c>
      <c r="B995" s="1">
        <v>193.73712</v>
      </c>
      <c r="C995" s="5">
        <v>524700.0</v>
      </c>
      <c r="D995" s="5">
        <v>66530.0</v>
      </c>
      <c r="E995" s="5">
        <v>132.5</v>
      </c>
    </row>
    <row r="996" ht="15.75" customHeight="1">
      <c r="A996" s="4">
        <v>41538.0</v>
      </c>
      <c r="B996" s="1">
        <v>271.872</v>
      </c>
      <c r="C996" s="5">
        <v>409300.0</v>
      </c>
      <c r="D996" s="5">
        <v>96850.0</v>
      </c>
      <c r="E996" s="5">
        <v>115.9</v>
      </c>
    </row>
    <row r="997" ht="15.75" customHeight="1">
      <c r="A997" s="4">
        <v>41539.0</v>
      </c>
      <c r="B997" s="1">
        <v>360.372</v>
      </c>
      <c r="C997" s="5">
        <v>109200.0</v>
      </c>
      <c r="D997" s="5">
        <v>62000.0</v>
      </c>
      <c r="E997" s="5">
        <v>99.27</v>
      </c>
    </row>
    <row r="998" ht="15.75" customHeight="1">
      <c r="A998" s="4">
        <v>41540.0</v>
      </c>
      <c r="B998" s="1">
        <v>228.76896000000002</v>
      </c>
      <c r="C998" s="5">
        <v>0.0</v>
      </c>
      <c r="D998" s="5">
        <v>156100.0</v>
      </c>
      <c r="E998" s="5">
        <v>95.27</v>
      </c>
    </row>
    <row r="999" ht="15.75" customHeight="1">
      <c r="A999" s="4">
        <v>41541.0</v>
      </c>
      <c r="B999" s="1">
        <v>75.84096000000001</v>
      </c>
      <c r="C999" s="5">
        <v>0.0</v>
      </c>
      <c r="D999" s="5">
        <v>142300.0</v>
      </c>
      <c r="E999" s="5">
        <v>93.77</v>
      </c>
    </row>
    <row r="1000" ht="15.75" customHeight="1">
      <c r="A1000" s="4">
        <v>41542.0</v>
      </c>
      <c r="B1000" s="1">
        <v>81.73152</v>
      </c>
      <c r="C1000" s="5">
        <v>4700.0</v>
      </c>
      <c r="D1000" s="5">
        <v>47730.0</v>
      </c>
      <c r="E1000" s="5">
        <v>92.99</v>
      </c>
    </row>
    <row r="1001" ht="15.75" customHeight="1">
      <c r="A1001" s="4">
        <v>41543.0</v>
      </c>
      <c r="B1001" s="1">
        <v>70.40352</v>
      </c>
      <c r="C1001" s="5">
        <v>4428.0</v>
      </c>
      <c r="D1001" s="5">
        <v>75030.0</v>
      </c>
      <c r="E1001" s="5">
        <v>91.93</v>
      </c>
    </row>
    <row r="1002" ht="15.75" customHeight="1">
      <c r="A1002" s="4">
        <v>41544.0</v>
      </c>
      <c r="B1002" s="1">
        <v>66.1272</v>
      </c>
      <c r="C1002" s="5">
        <v>4355.0</v>
      </c>
      <c r="D1002" s="5">
        <v>75520.0</v>
      </c>
      <c r="E1002" s="5">
        <v>90.95</v>
      </c>
    </row>
    <row r="1003" ht="15.75" customHeight="1">
      <c r="A1003" s="4">
        <v>41545.0</v>
      </c>
      <c r="B1003" s="1">
        <v>42.70656</v>
      </c>
      <c r="C1003" s="5">
        <v>0.0</v>
      </c>
      <c r="D1003" s="5">
        <v>160900.0</v>
      </c>
      <c r="E1003" s="5">
        <v>89.58</v>
      </c>
    </row>
    <row r="1004" ht="15.75" customHeight="1">
      <c r="A1004" s="4">
        <v>41546.0</v>
      </c>
      <c r="B1004" s="1">
        <v>42.67824</v>
      </c>
      <c r="C1004" s="5">
        <v>0.0</v>
      </c>
      <c r="D1004" s="5">
        <v>95690.0</v>
      </c>
      <c r="E1004" s="5">
        <v>88.72</v>
      </c>
    </row>
    <row r="1005" ht="15.75" customHeight="1">
      <c r="A1005" s="4">
        <v>41547.0</v>
      </c>
      <c r="B1005" s="1">
        <v>49.05024</v>
      </c>
      <c r="C1005" s="5">
        <v>10190.0</v>
      </c>
      <c r="D1005" s="5">
        <v>28590.0</v>
      </c>
      <c r="E1005" s="5">
        <v>87.94</v>
      </c>
    </row>
    <row r="1006" ht="15.75" customHeight="1">
      <c r="A1006" s="4">
        <v>41548.0</v>
      </c>
      <c r="B1006" s="1">
        <v>49.05024</v>
      </c>
      <c r="C1006" s="5">
        <v>85770.0</v>
      </c>
      <c r="D1006" s="5">
        <v>37470.0</v>
      </c>
      <c r="E1006" s="5">
        <v>86.96</v>
      </c>
    </row>
    <row r="1007" ht="15.75" customHeight="1">
      <c r="A1007" s="4">
        <v>41549.0</v>
      </c>
      <c r="B1007" s="1">
        <v>48.342240000000004</v>
      </c>
      <c r="C1007" s="5">
        <v>135200.0</v>
      </c>
      <c r="D1007" s="5">
        <v>58380.0</v>
      </c>
      <c r="E1007" s="5">
        <v>86.16</v>
      </c>
    </row>
    <row r="1008" ht="15.75" customHeight="1">
      <c r="A1008" s="4">
        <v>41550.0</v>
      </c>
      <c r="B1008" s="1">
        <v>36.56112</v>
      </c>
      <c r="C1008" s="5">
        <v>3490.0</v>
      </c>
      <c r="D1008" s="5">
        <v>36000.0</v>
      </c>
      <c r="E1008" s="5">
        <v>85.01</v>
      </c>
    </row>
    <row r="1009" ht="15.75" customHeight="1">
      <c r="A1009" s="4">
        <v>41551.0</v>
      </c>
      <c r="B1009" s="1">
        <v>33.92736</v>
      </c>
      <c r="C1009" s="5">
        <v>0.0</v>
      </c>
      <c r="D1009" s="5">
        <v>118400.0</v>
      </c>
      <c r="E1009" s="5">
        <v>83.49</v>
      </c>
    </row>
    <row r="1010" ht="15.75" customHeight="1">
      <c r="A1010" s="4">
        <v>41552.0</v>
      </c>
      <c r="B1010" s="1">
        <v>25.68624</v>
      </c>
      <c r="C1010" s="5">
        <v>0.0</v>
      </c>
      <c r="D1010" s="5">
        <v>97430.0</v>
      </c>
      <c r="E1010" s="5">
        <v>82.4</v>
      </c>
    </row>
    <row r="1011" ht="15.75" customHeight="1">
      <c r="A1011" s="4">
        <v>41553.0</v>
      </c>
      <c r="B1011" s="1">
        <v>23.61888</v>
      </c>
      <c r="C1011" s="5">
        <v>49580.0</v>
      </c>
      <c r="D1011" s="5">
        <v>20810.0</v>
      </c>
      <c r="E1011" s="5">
        <v>81.53</v>
      </c>
    </row>
    <row r="1012" ht="15.75" customHeight="1">
      <c r="A1012" s="4">
        <v>41554.0</v>
      </c>
      <c r="B1012" s="1">
        <v>29.76432</v>
      </c>
      <c r="C1012" s="5">
        <v>0.0</v>
      </c>
      <c r="D1012" s="5">
        <v>102200.0</v>
      </c>
      <c r="E1012" s="5">
        <v>79.94</v>
      </c>
    </row>
    <row r="1013" ht="15.75" customHeight="1">
      <c r="A1013" s="4">
        <v>41555.0</v>
      </c>
      <c r="B1013" s="1">
        <v>29.537760000000002</v>
      </c>
      <c r="C1013" s="5">
        <v>217000.0</v>
      </c>
      <c r="D1013" s="5">
        <v>39280.0</v>
      </c>
      <c r="E1013" s="5">
        <v>84.49</v>
      </c>
    </row>
    <row r="1014" ht="15.75" customHeight="1">
      <c r="A1014" s="4">
        <v>41556.0</v>
      </c>
      <c r="B1014" s="1">
        <v>44.292480000000005</v>
      </c>
      <c r="C1014" s="5">
        <v>121500.0</v>
      </c>
      <c r="D1014" s="5">
        <v>56370.0</v>
      </c>
      <c r="E1014" s="5">
        <v>79.7</v>
      </c>
    </row>
    <row r="1015" ht="15.75" customHeight="1">
      <c r="A1015" s="4">
        <v>41557.0</v>
      </c>
      <c r="B1015" s="1">
        <v>40.32768</v>
      </c>
      <c r="C1015" s="5">
        <v>104500.0</v>
      </c>
      <c r="D1015" s="5">
        <v>41570.0</v>
      </c>
      <c r="E1015" s="5">
        <v>78.56</v>
      </c>
    </row>
    <row r="1016" ht="15.75" customHeight="1">
      <c r="A1016" s="4">
        <v>41558.0</v>
      </c>
      <c r="B1016" s="1">
        <v>28.43328</v>
      </c>
      <c r="C1016" s="5">
        <v>0.0</v>
      </c>
      <c r="D1016" s="5">
        <v>63620.0</v>
      </c>
      <c r="E1016" s="5">
        <v>76.69</v>
      </c>
    </row>
    <row r="1017" ht="15.75" customHeight="1">
      <c r="A1017" s="4">
        <v>41559.0</v>
      </c>
      <c r="B1017" s="1">
        <v>24.46848</v>
      </c>
      <c r="C1017" s="5">
        <v>8214.0</v>
      </c>
      <c r="D1017" s="5">
        <v>20910.0</v>
      </c>
      <c r="E1017" s="5">
        <v>75.78</v>
      </c>
    </row>
    <row r="1018" ht="15.75" customHeight="1">
      <c r="A1018" s="4">
        <v>41560.0</v>
      </c>
      <c r="B1018" s="1">
        <v>30.38736</v>
      </c>
      <c r="C1018" s="5">
        <v>20390.0</v>
      </c>
      <c r="D1018" s="5">
        <v>18730.0</v>
      </c>
      <c r="E1018" s="5">
        <v>74.65</v>
      </c>
    </row>
    <row r="1019" ht="15.75" customHeight="1">
      <c r="A1019" s="4">
        <v>41561.0</v>
      </c>
      <c r="B1019" s="1">
        <v>29.141280000000002</v>
      </c>
      <c r="C1019" s="5">
        <v>9930.0</v>
      </c>
      <c r="D1019" s="5">
        <v>9716.0</v>
      </c>
      <c r="E1019" s="5">
        <v>73.54</v>
      </c>
    </row>
    <row r="1020" ht="15.75" customHeight="1">
      <c r="A1020" s="4">
        <v>41562.0</v>
      </c>
      <c r="B1020" s="1">
        <v>26.111040000000003</v>
      </c>
      <c r="C1020" s="5">
        <v>0.0</v>
      </c>
      <c r="D1020" s="5">
        <v>0.0</v>
      </c>
      <c r="E1020" s="5">
        <v>72.42</v>
      </c>
    </row>
    <row r="1021" ht="15.75" customHeight="1">
      <c r="A1021" s="4">
        <v>41563.0</v>
      </c>
      <c r="B1021" s="1">
        <v>22.20288</v>
      </c>
      <c r="C1021" s="5">
        <v>0.0</v>
      </c>
      <c r="D1021" s="5">
        <v>0.0</v>
      </c>
      <c r="E1021" s="5">
        <v>72.72</v>
      </c>
    </row>
    <row r="1022" ht="15.75" customHeight="1">
      <c r="A1022" s="4">
        <v>41564.0</v>
      </c>
      <c r="B1022" s="1">
        <v>64.03152</v>
      </c>
      <c r="C1022" s="5">
        <v>0.0</v>
      </c>
      <c r="D1022" s="5">
        <v>0.0</v>
      </c>
      <c r="E1022" s="5">
        <v>560.8</v>
      </c>
    </row>
    <row r="1023" ht="15.75" customHeight="1">
      <c r="A1023" s="4">
        <v>41565.0</v>
      </c>
      <c r="B1023" s="1">
        <v>116.93328000000001</v>
      </c>
      <c r="C1023" s="5">
        <v>11.07</v>
      </c>
      <c r="D1023" s="5">
        <v>38.53</v>
      </c>
      <c r="E1023" s="5">
        <v>169.6</v>
      </c>
    </row>
    <row r="1024" ht="15.75" customHeight="1">
      <c r="A1024" s="4">
        <v>41566.0</v>
      </c>
      <c r="B1024" s="1">
        <v>66.46704</v>
      </c>
      <c r="C1024" s="5">
        <v>0.0</v>
      </c>
      <c r="D1024" s="5">
        <v>0.0</v>
      </c>
      <c r="E1024" s="5">
        <v>97.29</v>
      </c>
    </row>
    <row r="1025" ht="15.75" customHeight="1">
      <c r="A1025" s="4">
        <v>41567.0</v>
      </c>
      <c r="B1025" s="1">
        <v>71.47968</v>
      </c>
      <c r="C1025" s="5">
        <v>0.0</v>
      </c>
      <c r="D1025" s="5">
        <v>0.0</v>
      </c>
      <c r="E1025" s="5">
        <v>384.8</v>
      </c>
    </row>
    <row r="1026" ht="15.75" customHeight="1">
      <c r="A1026" s="4">
        <v>41568.0</v>
      </c>
      <c r="B1026" s="1">
        <v>103.39632</v>
      </c>
      <c r="C1026" s="5">
        <v>0.0</v>
      </c>
      <c r="D1026" s="5">
        <v>0.0</v>
      </c>
      <c r="E1026" s="5">
        <v>134.8</v>
      </c>
    </row>
    <row r="1027" ht="15.75" customHeight="1">
      <c r="A1027" s="4">
        <v>41569.0</v>
      </c>
      <c r="B1027" s="1">
        <v>64.0032</v>
      </c>
      <c r="C1027" s="5">
        <v>0.0</v>
      </c>
      <c r="D1027" s="5">
        <v>0.0</v>
      </c>
      <c r="E1027" s="5">
        <v>88.15</v>
      </c>
    </row>
    <row r="1028" ht="15.75" customHeight="1">
      <c r="A1028" s="4">
        <v>41570.0</v>
      </c>
      <c r="B1028" s="1">
        <v>78.27648</v>
      </c>
      <c r="C1028" s="5">
        <v>0.0</v>
      </c>
      <c r="D1028" s="5">
        <v>0.0</v>
      </c>
      <c r="E1028" s="5">
        <v>234.5</v>
      </c>
    </row>
    <row r="1029" ht="15.75" customHeight="1">
      <c r="A1029" s="4">
        <v>41571.0</v>
      </c>
      <c r="B1029" s="1">
        <v>58.848960000000005</v>
      </c>
      <c r="C1029" s="5">
        <v>0.0</v>
      </c>
      <c r="D1029" s="5">
        <v>0.0</v>
      </c>
      <c r="E1029" s="5">
        <v>109.8</v>
      </c>
    </row>
    <row r="1030" ht="15.75" customHeight="1">
      <c r="A1030" s="4">
        <v>41572.0</v>
      </c>
      <c r="B1030" s="1">
        <v>86.54592000000001</v>
      </c>
      <c r="C1030" s="5">
        <v>0.0</v>
      </c>
      <c r="D1030" s="5">
        <v>0.0</v>
      </c>
      <c r="E1030" s="5">
        <v>81.46</v>
      </c>
    </row>
    <row r="1031" ht="15.75" customHeight="1">
      <c r="A1031" s="4">
        <v>41573.0</v>
      </c>
      <c r="B1031" s="1">
        <v>78.64464000000001</v>
      </c>
      <c r="C1031" s="5">
        <v>0.0</v>
      </c>
      <c r="D1031" s="5">
        <v>0.0</v>
      </c>
      <c r="E1031" s="5">
        <v>74.62</v>
      </c>
    </row>
    <row r="1032" ht="15.75" customHeight="1">
      <c r="A1032" s="4">
        <v>41574.0</v>
      </c>
      <c r="B1032" s="1"/>
      <c r="C1032" s="5">
        <v>0.0</v>
      </c>
      <c r="D1032" s="5">
        <v>0.0</v>
      </c>
      <c r="E1032" s="5">
        <v>72.15</v>
      </c>
    </row>
    <row r="1033" ht="15.75" customHeight="1">
      <c r="A1033" s="4">
        <v>41575.0</v>
      </c>
      <c r="B1033" s="1">
        <v>53.83632</v>
      </c>
      <c r="C1033" s="5">
        <v>0.0</v>
      </c>
      <c r="D1033" s="5">
        <v>0.0</v>
      </c>
      <c r="E1033" s="5">
        <v>70.97</v>
      </c>
    </row>
    <row r="1034" ht="15.75" customHeight="1">
      <c r="A1034" s="4">
        <v>41576.0</v>
      </c>
      <c r="B1034" s="1">
        <v>38.00544</v>
      </c>
      <c r="C1034" s="5">
        <v>0.0</v>
      </c>
      <c r="D1034" s="5">
        <v>0.0</v>
      </c>
      <c r="E1034" s="5">
        <v>70.18</v>
      </c>
    </row>
    <row r="1035" ht="15.75" customHeight="1">
      <c r="A1035" s="4">
        <v>41577.0</v>
      </c>
      <c r="B1035" s="1">
        <v>34.04064</v>
      </c>
      <c r="C1035" s="5">
        <v>0.0</v>
      </c>
      <c r="D1035" s="5">
        <v>0.0</v>
      </c>
      <c r="E1035" s="5">
        <v>69.56</v>
      </c>
    </row>
    <row r="1036" ht="15.75" customHeight="1">
      <c r="A1036" s="4">
        <v>41578.0</v>
      </c>
      <c r="B1036" s="1"/>
      <c r="C1036" s="5">
        <v>0.0</v>
      </c>
      <c r="D1036" s="5">
        <v>0.0</v>
      </c>
      <c r="E1036" s="5">
        <v>69.23</v>
      </c>
    </row>
    <row r="1037" ht="15.75" customHeight="1">
      <c r="A1037" s="4">
        <v>41579.0</v>
      </c>
      <c r="B1037" s="1">
        <v>25.26144</v>
      </c>
      <c r="C1037" s="5">
        <v>0.0</v>
      </c>
      <c r="D1037" s="5">
        <v>0.0</v>
      </c>
      <c r="E1037" s="5">
        <v>68.74</v>
      </c>
    </row>
    <row r="1038" ht="15.75" customHeight="1">
      <c r="A1038" s="4">
        <v>41580.0</v>
      </c>
      <c r="B1038" s="1">
        <v>23.70384</v>
      </c>
      <c r="C1038" s="5">
        <v>0.0</v>
      </c>
      <c r="D1038" s="5">
        <v>0.0</v>
      </c>
      <c r="E1038" s="5">
        <v>67.67</v>
      </c>
    </row>
    <row r="1039" ht="15.75" customHeight="1">
      <c r="A1039" s="4">
        <v>41581.0</v>
      </c>
      <c r="B1039" s="1">
        <v>17.86992</v>
      </c>
      <c r="C1039" s="5">
        <v>0.0</v>
      </c>
      <c r="D1039" s="5">
        <v>0.0</v>
      </c>
      <c r="E1039" s="5">
        <v>67.24</v>
      </c>
    </row>
    <row r="1040" ht="15.75" customHeight="1">
      <c r="A1040" s="4">
        <v>41582.0</v>
      </c>
      <c r="B1040" s="1">
        <v>13.48032</v>
      </c>
      <c r="C1040" s="5">
        <v>0.0</v>
      </c>
      <c r="D1040" s="5">
        <v>0.0</v>
      </c>
      <c r="E1040" s="5">
        <v>66.41</v>
      </c>
    </row>
    <row r="1041" ht="15.75" customHeight="1">
      <c r="A1041" s="4">
        <v>41583.0</v>
      </c>
      <c r="B1041" s="1">
        <v>10.45008</v>
      </c>
      <c r="C1041" s="5">
        <v>0.0</v>
      </c>
      <c r="D1041" s="5">
        <v>0.0</v>
      </c>
      <c r="E1041" s="5">
        <v>65.62</v>
      </c>
    </row>
    <row r="1042" ht="15.75" customHeight="1">
      <c r="A1042" s="4">
        <v>41584.0</v>
      </c>
      <c r="B1042" s="1">
        <v>6.683520000000001</v>
      </c>
      <c r="C1042" s="5">
        <v>0.0</v>
      </c>
      <c r="D1042" s="5">
        <v>0.0</v>
      </c>
      <c r="E1042" s="5">
        <v>64.86</v>
      </c>
    </row>
    <row r="1043" ht="15.75" customHeight="1">
      <c r="A1043" s="4">
        <v>41585.0</v>
      </c>
      <c r="B1043" s="1">
        <v>7.33488</v>
      </c>
      <c r="C1043" s="5">
        <v>0.0</v>
      </c>
      <c r="D1043" s="5">
        <v>0.0</v>
      </c>
      <c r="E1043" s="5">
        <v>64.04</v>
      </c>
    </row>
    <row r="1044" ht="15.75" customHeight="1">
      <c r="A1044" s="4">
        <v>41586.0</v>
      </c>
      <c r="B1044" s="1">
        <v>6.28704</v>
      </c>
      <c r="C1044" s="5">
        <v>0.0</v>
      </c>
      <c r="D1044" s="5">
        <v>0.0</v>
      </c>
      <c r="E1044" s="5">
        <v>62.84</v>
      </c>
    </row>
    <row r="1045" ht="15.75" customHeight="1">
      <c r="A1045" s="4">
        <v>41587.0</v>
      </c>
      <c r="B1045" s="1">
        <v>8.09952</v>
      </c>
      <c r="C1045" s="5">
        <v>0.0</v>
      </c>
      <c r="D1045" s="5">
        <v>0.0</v>
      </c>
      <c r="E1045" s="5">
        <v>61.92</v>
      </c>
    </row>
    <row r="1046" ht="15.75" customHeight="1">
      <c r="A1046" s="4">
        <v>41588.0</v>
      </c>
      <c r="B1046" s="1">
        <v>7.30656</v>
      </c>
      <c r="C1046" s="5">
        <v>0.0</v>
      </c>
      <c r="D1046" s="5">
        <v>0.0</v>
      </c>
      <c r="E1046" s="5">
        <v>60.97</v>
      </c>
    </row>
    <row r="1047" ht="15.75" customHeight="1">
      <c r="A1047" s="4">
        <v>41589.0</v>
      </c>
      <c r="B1047" s="1">
        <v>7.448160000000001</v>
      </c>
      <c r="C1047" s="5">
        <v>0.0</v>
      </c>
      <c r="D1047" s="5">
        <v>0.0</v>
      </c>
      <c r="E1047" s="5">
        <v>60.07</v>
      </c>
    </row>
    <row r="1048" ht="15.75" customHeight="1">
      <c r="A1048" s="4">
        <v>41590.0</v>
      </c>
      <c r="B1048" s="1">
        <v>7.448160000000001</v>
      </c>
      <c r="C1048" s="5">
        <v>0.0</v>
      </c>
      <c r="D1048" s="5">
        <v>0.0</v>
      </c>
      <c r="E1048" s="5">
        <v>59.16</v>
      </c>
    </row>
    <row r="1049" ht="15.75" customHeight="1">
      <c r="A1049" s="4">
        <v>41591.0</v>
      </c>
      <c r="B1049" s="1">
        <v>5.86224</v>
      </c>
      <c r="C1049" s="5">
        <v>0.0</v>
      </c>
      <c r="D1049" s="5">
        <v>0.0</v>
      </c>
      <c r="E1049" s="5">
        <v>58.43</v>
      </c>
    </row>
    <row r="1050" ht="15.75" customHeight="1">
      <c r="A1050" s="4">
        <v>41592.0</v>
      </c>
      <c r="B1050" s="1">
        <v>6.173760000000001</v>
      </c>
      <c r="C1050" s="5">
        <v>0.0</v>
      </c>
      <c r="D1050" s="5">
        <v>0.0</v>
      </c>
      <c r="E1050" s="5">
        <v>57.2</v>
      </c>
    </row>
    <row r="1051" ht="15.75" customHeight="1">
      <c r="A1051" s="4">
        <v>41593.0</v>
      </c>
      <c r="B1051" s="1">
        <v>6.173760000000001</v>
      </c>
      <c r="C1051" s="5">
        <v>0.0</v>
      </c>
      <c r="D1051" s="5">
        <v>0.0</v>
      </c>
      <c r="E1051" s="5">
        <v>56.3</v>
      </c>
    </row>
    <row r="1052" ht="15.75" customHeight="1">
      <c r="A1052" s="4">
        <v>41594.0</v>
      </c>
      <c r="B1052" s="1">
        <v>6.31536</v>
      </c>
      <c r="C1052" s="5">
        <v>0.0</v>
      </c>
      <c r="D1052" s="5">
        <v>0.0</v>
      </c>
      <c r="E1052" s="5">
        <v>55.34</v>
      </c>
    </row>
    <row r="1053" ht="15.75" customHeight="1">
      <c r="A1053" s="4">
        <v>41595.0</v>
      </c>
      <c r="B1053" s="1">
        <v>6.683520000000001</v>
      </c>
      <c r="C1053" s="5">
        <v>0.0</v>
      </c>
      <c r="D1053" s="5">
        <v>0.0</v>
      </c>
      <c r="E1053" s="5">
        <v>65.78</v>
      </c>
    </row>
    <row r="1054" ht="15.75" customHeight="1">
      <c r="A1054" s="4">
        <v>41596.0</v>
      </c>
      <c r="B1054" s="1">
        <v>7.61808</v>
      </c>
      <c r="C1054" s="5">
        <v>0.0</v>
      </c>
      <c r="D1054" s="5">
        <v>0.0</v>
      </c>
      <c r="E1054" s="5">
        <v>56.15</v>
      </c>
    </row>
    <row r="1055" ht="15.75" customHeight="1">
      <c r="A1055" s="4">
        <v>41597.0</v>
      </c>
      <c r="B1055" s="1">
        <v>15.604320000000001</v>
      </c>
      <c r="C1055" s="5">
        <v>0.0</v>
      </c>
      <c r="D1055" s="5">
        <v>0.0</v>
      </c>
      <c r="E1055" s="5">
        <v>85.83</v>
      </c>
    </row>
    <row r="1056" ht="15.75" customHeight="1">
      <c r="A1056" s="4">
        <v>41598.0</v>
      </c>
      <c r="B1056" s="1">
        <v>36.50448</v>
      </c>
      <c r="C1056" s="5">
        <v>0.0</v>
      </c>
      <c r="D1056" s="5">
        <v>0.0</v>
      </c>
      <c r="E1056" s="5">
        <v>59.12</v>
      </c>
    </row>
    <row r="1057" ht="15.75" customHeight="1">
      <c r="A1057" s="4">
        <v>41599.0</v>
      </c>
      <c r="B1057" s="1">
        <v>29.905920000000002</v>
      </c>
      <c r="C1057" s="5">
        <v>0.0</v>
      </c>
      <c r="D1057" s="5">
        <v>0.0</v>
      </c>
      <c r="E1057" s="5">
        <v>54.38</v>
      </c>
    </row>
    <row r="1058" ht="15.75" customHeight="1">
      <c r="A1058" s="4">
        <v>41600.0</v>
      </c>
      <c r="B1058" s="1">
        <v>18.71952</v>
      </c>
      <c r="C1058" s="5">
        <v>0.0</v>
      </c>
      <c r="D1058" s="5">
        <v>0.0</v>
      </c>
      <c r="E1058" s="5">
        <v>52.78</v>
      </c>
    </row>
    <row r="1059" ht="15.75" customHeight="1">
      <c r="A1059" s="4">
        <v>41601.0</v>
      </c>
      <c r="B1059" s="1">
        <v>11.55456</v>
      </c>
      <c r="C1059" s="5">
        <v>0.0</v>
      </c>
      <c r="D1059" s="5">
        <v>0.0</v>
      </c>
      <c r="E1059" s="5">
        <v>51.44</v>
      </c>
    </row>
    <row r="1060" ht="15.75" customHeight="1">
      <c r="A1060" s="4">
        <v>41602.0</v>
      </c>
      <c r="B1060" s="1">
        <v>21.72144</v>
      </c>
      <c r="C1060" s="5">
        <v>0.0</v>
      </c>
      <c r="D1060" s="5">
        <v>0.0</v>
      </c>
      <c r="E1060" s="5">
        <v>50.86</v>
      </c>
    </row>
    <row r="1061" ht="15.75" customHeight="1">
      <c r="A1061" s="4">
        <v>41603.0</v>
      </c>
      <c r="B1061" s="1">
        <v>24.808320000000002</v>
      </c>
      <c r="C1061" s="5">
        <v>0.0</v>
      </c>
      <c r="D1061" s="5">
        <v>0.0</v>
      </c>
      <c r="E1061" s="5">
        <v>50.1</v>
      </c>
    </row>
    <row r="1062" ht="15.75" customHeight="1">
      <c r="A1062" s="4">
        <v>41604.0</v>
      </c>
      <c r="B1062" s="1">
        <v>32.08656</v>
      </c>
      <c r="C1062" s="5">
        <v>0.0</v>
      </c>
      <c r="D1062" s="5">
        <v>0.0</v>
      </c>
      <c r="E1062" s="5">
        <v>49.28</v>
      </c>
    </row>
    <row r="1063" ht="15.75" customHeight="1">
      <c r="A1063" s="4">
        <v>41605.0</v>
      </c>
      <c r="B1063" s="1">
        <v>30.47232</v>
      </c>
      <c r="C1063" s="5">
        <v>0.0</v>
      </c>
      <c r="D1063" s="5">
        <v>0.0</v>
      </c>
      <c r="E1063" s="5">
        <v>48.46</v>
      </c>
    </row>
    <row r="1064" ht="15.75" customHeight="1">
      <c r="A1064" s="4">
        <v>41606.0</v>
      </c>
      <c r="B1064" s="1">
        <v>18.691200000000002</v>
      </c>
      <c r="C1064" s="5">
        <v>0.0</v>
      </c>
      <c r="D1064" s="5">
        <v>0.0</v>
      </c>
      <c r="E1064" s="5">
        <v>47.49</v>
      </c>
    </row>
    <row r="1065" ht="15.75" customHeight="1">
      <c r="A1065" s="4">
        <v>41607.0</v>
      </c>
      <c r="B1065" s="1">
        <v>15.74592</v>
      </c>
      <c r="C1065" s="5">
        <v>0.0</v>
      </c>
      <c r="D1065" s="5">
        <v>0.0</v>
      </c>
      <c r="E1065" s="5">
        <v>46.96</v>
      </c>
    </row>
    <row r="1066" ht="15.75" customHeight="1">
      <c r="A1066" s="4">
        <v>41608.0</v>
      </c>
      <c r="B1066" s="1">
        <v>23.95872</v>
      </c>
      <c r="C1066" s="5">
        <v>0.0</v>
      </c>
      <c r="D1066" s="5">
        <v>0.0</v>
      </c>
      <c r="E1066" s="5">
        <v>46.3</v>
      </c>
    </row>
    <row r="1067" ht="15.75" customHeight="1">
      <c r="A1067" s="4">
        <v>41609.0</v>
      </c>
      <c r="B1067" s="1">
        <v>27.498720000000002</v>
      </c>
      <c r="C1067" s="5">
        <v>0.0</v>
      </c>
      <c r="D1067" s="5">
        <v>0.0</v>
      </c>
      <c r="E1067" s="5">
        <v>45.28</v>
      </c>
    </row>
    <row r="1068" ht="15.75" customHeight="1">
      <c r="A1068" s="4">
        <v>41610.0</v>
      </c>
      <c r="B1068" s="1">
        <v>22.11792</v>
      </c>
      <c r="C1068" s="5">
        <v>0.0</v>
      </c>
      <c r="D1068" s="5">
        <v>0.0</v>
      </c>
      <c r="E1068" s="5">
        <v>44.68</v>
      </c>
    </row>
    <row r="1069" ht="15.75" customHeight="1">
      <c r="A1069" s="4">
        <v>41611.0</v>
      </c>
      <c r="B1069" s="1">
        <v>27.44208</v>
      </c>
      <c r="C1069" s="5">
        <v>0.0</v>
      </c>
      <c r="D1069" s="5">
        <v>0.0</v>
      </c>
      <c r="E1069" s="5">
        <v>43.96</v>
      </c>
    </row>
    <row r="1070" ht="15.75" customHeight="1">
      <c r="A1070" s="4">
        <v>41612.0</v>
      </c>
      <c r="B1070" s="1">
        <v>27.44208</v>
      </c>
      <c r="C1070" s="5">
        <v>0.0</v>
      </c>
      <c r="D1070" s="5">
        <v>0.0</v>
      </c>
      <c r="E1070" s="5">
        <v>43.19</v>
      </c>
    </row>
    <row r="1071" ht="15.75" customHeight="1">
      <c r="A1071" s="4">
        <v>41613.0</v>
      </c>
      <c r="B1071" s="1">
        <v>27.44208</v>
      </c>
      <c r="C1071" s="5">
        <v>0.0</v>
      </c>
      <c r="D1071" s="5">
        <v>0.0</v>
      </c>
      <c r="E1071" s="5">
        <v>42.18</v>
      </c>
    </row>
    <row r="1072" ht="15.75" customHeight="1">
      <c r="A1072" s="4">
        <v>41614.0</v>
      </c>
      <c r="B1072" s="1">
        <v>18.60624</v>
      </c>
      <c r="C1072" s="5">
        <v>0.0</v>
      </c>
      <c r="D1072" s="5">
        <v>0.0</v>
      </c>
      <c r="E1072" s="5">
        <v>41.34</v>
      </c>
    </row>
    <row r="1073" ht="15.75" customHeight="1">
      <c r="A1073" s="4">
        <v>41615.0</v>
      </c>
      <c r="B1073" s="1">
        <v>20.362080000000002</v>
      </c>
      <c r="C1073" s="5">
        <v>0.0</v>
      </c>
      <c r="D1073" s="5">
        <v>0.0</v>
      </c>
      <c r="E1073" s="5">
        <v>40.58</v>
      </c>
    </row>
    <row r="1074" ht="15.75" customHeight="1">
      <c r="A1074" s="4">
        <v>41616.0</v>
      </c>
      <c r="B1074" s="1">
        <v>18.60624</v>
      </c>
      <c r="C1074" s="5">
        <v>0.0</v>
      </c>
      <c r="D1074" s="5">
        <v>0.0</v>
      </c>
      <c r="E1074" s="5">
        <v>39.81</v>
      </c>
    </row>
    <row r="1075" ht="15.75" customHeight="1">
      <c r="A1075" s="4">
        <v>41617.0</v>
      </c>
      <c r="B1075" s="1">
        <v>18.60624</v>
      </c>
      <c r="C1075" s="5">
        <v>0.0</v>
      </c>
      <c r="D1075" s="5">
        <v>0.0</v>
      </c>
      <c r="E1075" s="5">
        <v>39.26</v>
      </c>
    </row>
    <row r="1076" ht="15.75" customHeight="1">
      <c r="A1076" s="4">
        <v>41618.0</v>
      </c>
      <c r="B1076" s="1">
        <v>18.60624</v>
      </c>
      <c r="C1076" s="5">
        <v>0.0</v>
      </c>
      <c r="D1076" s="5">
        <v>0.0</v>
      </c>
      <c r="E1076" s="5">
        <v>38.27</v>
      </c>
    </row>
    <row r="1077" ht="15.75" customHeight="1">
      <c r="A1077" s="4">
        <v>41619.0</v>
      </c>
      <c r="B1077" s="1">
        <v>16.8504</v>
      </c>
      <c r="C1077" s="5">
        <v>0.0</v>
      </c>
      <c r="D1077" s="5">
        <v>0.0</v>
      </c>
      <c r="E1077" s="5">
        <v>37.44</v>
      </c>
    </row>
    <row r="1078" ht="15.75" customHeight="1">
      <c r="A1078" s="4">
        <v>41620.0</v>
      </c>
      <c r="B1078" s="1">
        <v>18.60624</v>
      </c>
      <c r="C1078" s="5">
        <v>0.0</v>
      </c>
      <c r="D1078" s="5">
        <v>0.0</v>
      </c>
      <c r="E1078" s="5">
        <v>36.72</v>
      </c>
    </row>
    <row r="1079" ht="15.75" customHeight="1">
      <c r="A1079" s="4">
        <v>41621.0</v>
      </c>
      <c r="B1079" s="1">
        <v>11.55456</v>
      </c>
      <c r="C1079" s="5">
        <v>0.0</v>
      </c>
      <c r="D1079" s="5">
        <v>0.0</v>
      </c>
      <c r="E1079" s="5">
        <v>36.16</v>
      </c>
    </row>
    <row r="1080" ht="15.75" customHeight="1">
      <c r="A1080" s="4">
        <v>41622.0</v>
      </c>
      <c r="B1080" s="1">
        <v>18.60624</v>
      </c>
      <c r="C1080" s="5">
        <v>0.0</v>
      </c>
      <c r="D1080" s="5">
        <v>0.0</v>
      </c>
      <c r="E1080" s="5">
        <v>35.08</v>
      </c>
    </row>
    <row r="1081" ht="15.75" customHeight="1">
      <c r="A1081" s="4">
        <v>41623.0</v>
      </c>
      <c r="B1081" s="1">
        <v>21.013440000000003</v>
      </c>
      <c r="C1081" s="5">
        <v>0.0</v>
      </c>
      <c r="D1081" s="5">
        <v>0.0</v>
      </c>
      <c r="E1081" s="5">
        <v>34.49</v>
      </c>
    </row>
    <row r="1082" ht="15.75" customHeight="1">
      <c r="A1082" s="4">
        <v>41624.0</v>
      </c>
      <c r="B1082" s="1">
        <v>13.933440000000001</v>
      </c>
      <c r="C1082" s="5">
        <v>0.0</v>
      </c>
      <c r="D1082" s="5">
        <v>0.0</v>
      </c>
      <c r="E1082" s="5">
        <v>33.77</v>
      </c>
    </row>
    <row r="1083" ht="15.75" customHeight="1">
      <c r="A1083" s="4">
        <v>41625.0</v>
      </c>
      <c r="B1083" s="1">
        <v>13.90512</v>
      </c>
      <c r="C1083" s="5">
        <v>0.0</v>
      </c>
      <c r="D1083" s="5">
        <v>0.0</v>
      </c>
      <c r="E1083" s="5">
        <v>32.96</v>
      </c>
    </row>
    <row r="1084" ht="15.75" customHeight="1">
      <c r="A1084" s="4">
        <v>41626.0</v>
      </c>
      <c r="B1084" s="1">
        <v>12.149280000000001</v>
      </c>
      <c r="C1084" s="5">
        <v>0.0</v>
      </c>
      <c r="D1084" s="5">
        <v>0.0</v>
      </c>
      <c r="E1084" s="5">
        <v>32.33</v>
      </c>
    </row>
    <row r="1085" ht="15.75" customHeight="1">
      <c r="A1085" s="4">
        <v>41627.0</v>
      </c>
      <c r="B1085" s="1">
        <v>15.660960000000001</v>
      </c>
      <c r="C1085" s="5">
        <v>0.0</v>
      </c>
      <c r="D1085" s="5">
        <v>0.0</v>
      </c>
      <c r="E1085" s="5">
        <v>31.6</v>
      </c>
    </row>
    <row r="1086" ht="15.75" customHeight="1">
      <c r="A1086" s="4">
        <v>41628.0</v>
      </c>
      <c r="B1086" s="1">
        <v>6.85344</v>
      </c>
      <c r="C1086" s="5">
        <v>0.0</v>
      </c>
      <c r="D1086" s="5">
        <v>0.0</v>
      </c>
      <c r="E1086" s="5">
        <v>30.94</v>
      </c>
    </row>
    <row r="1087" ht="15.75" customHeight="1">
      <c r="A1087" s="4">
        <v>41629.0</v>
      </c>
      <c r="B1087" s="1">
        <v>8.60928</v>
      </c>
      <c r="C1087" s="5">
        <v>0.0</v>
      </c>
      <c r="D1087" s="5">
        <v>0.0</v>
      </c>
      <c r="E1087" s="5">
        <v>30.18</v>
      </c>
    </row>
    <row r="1088" ht="15.75" customHeight="1">
      <c r="A1088" s="4">
        <v>41630.0</v>
      </c>
      <c r="B1088" s="1">
        <v>8.60928</v>
      </c>
      <c r="C1088" s="5">
        <v>0.0</v>
      </c>
      <c r="D1088" s="5">
        <v>0.0</v>
      </c>
      <c r="E1088" s="5">
        <v>29.54</v>
      </c>
    </row>
    <row r="1089" ht="15.75" customHeight="1">
      <c r="A1089" s="4">
        <v>41631.0</v>
      </c>
      <c r="B1089" s="1">
        <v>8.60928</v>
      </c>
      <c r="C1089" s="5">
        <v>0.0</v>
      </c>
      <c r="D1089" s="5">
        <v>0.0</v>
      </c>
      <c r="E1089" s="5">
        <v>28.86</v>
      </c>
    </row>
    <row r="1090" ht="15.75" customHeight="1">
      <c r="A1090" s="4">
        <v>41632.0</v>
      </c>
      <c r="B1090" s="1">
        <v>8.6376</v>
      </c>
      <c r="C1090" s="5">
        <v>0.0</v>
      </c>
      <c r="D1090" s="5">
        <v>0.0</v>
      </c>
      <c r="E1090" s="5">
        <v>28.24</v>
      </c>
    </row>
    <row r="1091" ht="15.75" customHeight="1">
      <c r="A1091" s="4">
        <v>41633.0</v>
      </c>
      <c r="B1091" s="1">
        <v>8.66592</v>
      </c>
      <c r="C1091" s="5">
        <v>0.0</v>
      </c>
      <c r="D1091" s="5">
        <v>0.0</v>
      </c>
      <c r="E1091" s="5">
        <v>27.54</v>
      </c>
    </row>
    <row r="1092" ht="15.75" customHeight="1">
      <c r="A1092" s="4">
        <v>41634.0</v>
      </c>
      <c r="B1092" s="1">
        <v>8.66592</v>
      </c>
      <c r="C1092" s="5">
        <v>0.0</v>
      </c>
      <c r="D1092" s="5">
        <v>0.0</v>
      </c>
      <c r="E1092" s="5">
        <v>26.95</v>
      </c>
    </row>
    <row r="1093" ht="15.75" customHeight="1">
      <c r="A1093" s="4">
        <v>41635.0</v>
      </c>
      <c r="B1093" s="1">
        <v>8.66592</v>
      </c>
      <c r="C1093" s="5">
        <v>0.0</v>
      </c>
      <c r="D1093" s="5">
        <v>0.0</v>
      </c>
      <c r="E1093" s="5">
        <v>26.22</v>
      </c>
    </row>
    <row r="1094" ht="15.75" customHeight="1">
      <c r="A1094" s="4">
        <v>41636.0</v>
      </c>
      <c r="B1094" s="1">
        <v>8.66592</v>
      </c>
      <c r="C1094" s="5">
        <v>0.0</v>
      </c>
      <c r="D1094" s="5">
        <v>0.0</v>
      </c>
      <c r="E1094" s="5">
        <v>25.69</v>
      </c>
    </row>
    <row r="1095" ht="15.75" customHeight="1">
      <c r="A1095" s="4">
        <v>41637.0</v>
      </c>
      <c r="B1095" s="1">
        <v>8.66592</v>
      </c>
      <c r="C1095" s="5">
        <v>0.0</v>
      </c>
      <c r="D1095" s="5">
        <v>0.0</v>
      </c>
      <c r="E1095" s="5">
        <v>25.14</v>
      </c>
    </row>
    <row r="1096" ht="15.75" customHeight="1">
      <c r="A1096" s="4">
        <v>41638.0</v>
      </c>
      <c r="B1096" s="1">
        <v>10.45008</v>
      </c>
      <c r="C1096" s="5">
        <v>0.0</v>
      </c>
      <c r="D1096" s="5">
        <v>0.0</v>
      </c>
      <c r="E1096" s="5">
        <v>24.52</v>
      </c>
    </row>
    <row r="1097" ht="15.75" customHeight="1">
      <c r="A1097" s="4">
        <v>41639.0</v>
      </c>
      <c r="B1097" s="1">
        <v>8.66592</v>
      </c>
      <c r="C1097" s="5">
        <v>0.0</v>
      </c>
      <c r="D1097" s="5">
        <v>0.0</v>
      </c>
      <c r="E1097" s="5">
        <v>23.99</v>
      </c>
    </row>
    <row r="1098" ht="15.75" customHeight="1">
      <c r="A1098" s="4">
        <v>41640.0</v>
      </c>
      <c r="B1098" s="1">
        <v>8.66592</v>
      </c>
      <c r="C1098" s="5">
        <v>0.0</v>
      </c>
      <c r="D1098" s="5">
        <v>0.0</v>
      </c>
      <c r="E1098" s="5">
        <v>23.39</v>
      </c>
    </row>
    <row r="1099" ht="15.75" customHeight="1">
      <c r="A1099" s="4">
        <v>41641.0</v>
      </c>
      <c r="B1099" s="1">
        <v>10.39344</v>
      </c>
      <c r="C1099" s="5">
        <v>0.0</v>
      </c>
      <c r="D1099" s="5">
        <v>0.0</v>
      </c>
      <c r="E1099" s="5">
        <v>22.71</v>
      </c>
    </row>
    <row r="1100" ht="15.75" customHeight="1">
      <c r="A1100" s="4">
        <v>41642.0</v>
      </c>
      <c r="B1100" s="1">
        <v>8.66592</v>
      </c>
      <c r="C1100" s="5">
        <v>0.0</v>
      </c>
      <c r="D1100" s="5">
        <v>0.0</v>
      </c>
      <c r="E1100" s="5">
        <v>21.84</v>
      </c>
    </row>
    <row r="1101" ht="15.75" customHeight="1">
      <c r="A1101" s="4">
        <v>41643.0</v>
      </c>
      <c r="B1101" s="1">
        <v>8.66592</v>
      </c>
      <c r="C1101" s="5">
        <v>0.0</v>
      </c>
      <c r="D1101" s="5">
        <v>0.0</v>
      </c>
      <c r="E1101" s="5">
        <v>21.36</v>
      </c>
    </row>
    <row r="1102" ht="15.75" customHeight="1">
      <c r="A1102" s="4">
        <v>41644.0</v>
      </c>
      <c r="B1102" s="1">
        <v>10.45008</v>
      </c>
      <c r="C1102" s="5">
        <v>0.0</v>
      </c>
      <c r="D1102" s="5">
        <v>0.0</v>
      </c>
      <c r="E1102" s="5">
        <v>20.84</v>
      </c>
    </row>
    <row r="1103" ht="15.75" customHeight="1">
      <c r="A1103" s="4">
        <v>41645.0</v>
      </c>
      <c r="B1103" s="1">
        <v>8.66592</v>
      </c>
      <c r="C1103" s="5">
        <v>0.0</v>
      </c>
      <c r="D1103" s="5">
        <v>0.0</v>
      </c>
      <c r="E1103" s="5">
        <v>19.9</v>
      </c>
    </row>
    <row r="1104" ht="15.75" customHeight="1">
      <c r="A1104" s="4">
        <v>41646.0</v>
      </c>
      <c r="B1104" s="1">
        <v>8.66592</v>
      </c>
      <c r="C1104" s="5">
        <v>0.0</v>
      </c>
      <c r="D1104" s="5">
        <v>0.0</v>
      </c>
      <c r="E1104" s="5">
        <v>18.87</v>
      </c>
    </row>
    <row r="1105" ht="15.75" customHeight="1">
      <c r="A1105" s="4">
        <v>41647.0</v>
      </c>
      <c r="B1105" s="1">
        <v>8.66592</v>
      </c>
      <c r="C1105" s="5">
        <v>0.0</v>
      </c>
      <c r="D1105" s="5">
        <v>0.0</v>
      </c>
      <c r="E1105" s="5">
        <v>17.05</v>
      </c>
    </row>
    <row r="1106" ht="15.75" customHeight="1">
      <c r="A1106" s="4">
        <v>41648.0</v>
      </c>
      <c r="B1106" s="1">
        <v>8.66592</v>
      </c>
      <c r="C1106" s="5">
        <v>0.0</v>
      </c>
      <c r="D1106" s="5">
        <v>0.0</v>
      </c>
      <c r="E1106" s="5">
        <v>16.86</v>
      </c>
    </row>
    <row r="1107" ht="15.75" customHeight="1">
      <c r="A1107" s="4">
        <v>41649.0</v>
      </c>
      <c r="B1107" s="1">
        <v>8.66592</v>
      </c>
      <c r="C1107" s="5">
        <v>0.0</v>
      </c>
      <c r="D1107" s="5">
        <v>0.0</v>
      </c>
      <c r="E1107" s="5">
        <v>15.51</v>
      </c>
    </row>
    <row r="1108" ht="15.75" customHeight="1">
      <c r="A1108" s="4">
        <v>41650.0</v>
      </c>
      <c r="B1108" s="1">
        <v>8.66592</v>
      </c>
      <c r="C1108" s="5">
        <v>0.0</v>
      </c>
      <c r="D1108" s="5">
        <v>0.0</v>
      </c>
      <c r="E1108" s="5">
        <v>13.19</v>
      </c>
    </row>
    <row r="1109" ht="15.75" customHeight="1">
      <c r="A1109" s="4">
        <v>41651.0</v>
      </c>
      <c r="B1109" s="1">
        <v>8.66592</v>
      </c>
      <c r="C1109" s="5">
        <v>0.0</v>
      </c>
      <c r="D1109" s="5">
        <v>0.0</v>
      </c>
      <c r="E1109" s="5">
        <v>10.83</v>
      </c>
    </row>
    <row r="1110" ht="15.75" customHeight="1">
      <c r="A1110" s="4">
        <v>41652.0</v>
      </c>
      <c r="B1110" s="1">
        <v>6.881760000000001</v>
      </c>
      <c r="C1110" s="5">
        <v>0.0</v>
      </c>
      <c r="D1110" s="5">
        <v>0.0</v>
      </c>
      <c r="E1110" s="5">
        <v>9.55</v>
      </c>
    </row>
    <row r="1111" ht="15.75" customHeight="1">
      <c r="A1111" s="4">
        <v>41653.0</v>
      </c>
      <c r="B1111" s="1">
        <v>6.881760000000001</v>
      </c>
      <c r="C1111" s="5">
        <v>0.0</v>
      </c>
      <c r="D1111" s="5">
        <v>0.0</v>
      </c>
      <c r="E1111" s="5">
        <v>6.38</v>
      </c>
    </row>
    <row r="1112" ht="15.75" customHeight="1">
      <c r="A1112" s="4">
        <v>41654.0</v>
      </c>
      <c r="B1112" s="1">
        <v>6.881760000000001</v>
      </c>
      <c r="C1112" s="5">
        <v>0.0</v>
      </c>
      <c r="D1112" s="5">
        <v>0.0</v>
      </c>
      <c r="E1112" s="5">
        <v>5.117</v>
      </c>
    </row>
    <row r="1113" ht="15.75" customHeight="1">
      <c r="A1113" s="4">
        <v>41655.0</v>
      </c>
      <c r="B1113" s="1">
        <v>6.881760000000001</v>
      </c>
      <c r="C1113" s="5">
        <v>0.0</v>
      </c>
      <c r="D1113" s="5">
        <v>0.0</v>
      </c>
      <c r="E1113" s="5">
        <v>5.314</v>
      </c>
    </row>
    <row r="1114" ht="15.75" customHeight="1">
      <c r="A1114" s="4">
        <v>41656.0</v>
      </c>
      <c r="B1114" s="1">
        <v>6.881760000000001</v>
      </c>
      <c r="C1114" s="5">
        <v>0.0</v>
      </c>
      <c r="D1114" s="5">
        <v>0.0</v>
      </c>
      <c r="E1114" s="5">
        <v>5.485</v>
      </c>
    </row>
    <row r="1115" ht="15.75" customHeight="1">
      <c r="A1115" s="4">
        <v>41657.0</v>
      </c>
      <c r="B1115" s="1">
        <v>6.881760000000001</v>
      </c>
      <c r="C1115" s="5">
        <v>0.0</v>
      </c>
      <c r="D1115" s="5">
        <v>0.0</v>
      </c>
      <c r="E1115" s="5">
        <v>5.565</v>
      </c>
    </row>
    <row r="1116" ht="15.75" customHeight="1">
      <c r="A1116" s="4">
        <v>41658.0</v>
      </c>
      <c r="B1116" s="1">
        <v>6.881760000000001</v>
      </c>
      <c r="C1116" s="5">
        <v>0.0</v>
      </c>
      <c r="D1116" s="5">
        <v>0.0</v>
      </c>
      <c r="E1116" s="5">
        <v>5.535</v>
      </c>
    </row>
    <row r="1117" ht="15.75" customHeight="1">
      <c r="A1117" s="4">
        <v>41659.0</v>
      </c>
      <c r="B1117" s="1">
        <v>6.881760000000001</v>
      </c>
      <c r="C1117" s="5">
        <v>0.0</v>
      </c>
      <c r="D1117" s="5">
        <v>0.0</v>
      </c>
      <c r="E1117" s="5">
        <v>4.628</v>
      </c>
    </row>
    <row r="1118" ht="15.75" customHeight="1">
      <c r="A1118" s="4">
        <v>41660.0</v>
      </c>
      <c r="B1118" s="1">
        <v>6.881760000000001</v>
      </c>
      <c r="C1118" s="5">
        <v>0.0</v>
      </c>
      <c r="D1118" s="5">
        <v>0.0</v>
      </c>
      <c r="E1118" s="5">
        <v>4.377</v>
      </c>
    </row>
    <row r="1119" ht="15.75" customHeight="1">
      <c r="A1119" s="4">
        <v>41661.0</v>
      </c>
      <c r="B1119" s="1">
        <v>5.0976</v>
      </c>
      <c r="C1119" s="5">
        <v>0.0</v>
      </c>
      <c r="D1119" s="5">
        <v>0.0</v>
      </c>
      <c r="E1119" s="5">
        <v>4.517</v>
      </c>
    </row>
    <row r="1120" ht="15.75" customHeight="1">
      <c r="A1120" s="4">
        <v>41662.0</v>
      </c>
      <c r="B1120" s="1">
        <v>5.0976</v>
      </c>
      <c r="C1120" s="5">
        <v>0.0</v>
      </c>
      <c r="D1120" s="5">
        <v>0.0</v>
      </c>
      <c r="E1120" s="5">
        <v>4.41</v>
      </c>
    </row>
    <row r="1121" ht="15.75" customHeight="1">
      <c r="A1121" s="4">
        <v>41663.0</v>
      </c>
      <c r="B1121" s="1">
        <v>5.0976</v>
      </c>
      <c r="C1121" s="5">
        <v>0.0</v>
      </c>
      <c r="D1121" s="5">
        <v>0.0</v>
      </c>
      <c r="E1121" s="5">
        <v>4.191</v>
      </c>
    </row>
    <row r="1122" ht="15.75" customHeight="1">
      <c r="A1122" s="4">
        <v>41664.0</v>
      </c>
      <c r="B1122" s="1">
        <v>5.125920000000001</v>
      </c>
      <c r="C1122" s="5">
        <v>0.0</v>
      </c>
      <c r="D1122" s="5">
        <v>0.0</v>
      </c>
      <c r="E1122" s="5">
        <v>4.023</v>
      </c>
    </row>
    <row r="1123" ht="15.75" customHeight="1">
      <c r="A1123" s="4">
        <v>41665.0</v>
      </c>
      <c r="B1123" s="1">
        <v>5.125920000000001</v>
      </c>
      <c r="C1123" s="5">
        <v>0.0</v>
      </c>
      <c r="D1123" s="5">
        <v>0.0</v>
      </c>
      <c r="E1123" s="5">
        <v>3.926</v>
      </c>
    </row>
    <row r="1124" ht="15.75" customHeight="1">
      <c r="A1124" s="4">
        <v>41666.0</v>
      </c>
      <c r="B1124" s="1">
        <v>5.125920000000001</v>
      </c>
      <c r="C1124" s="5">
        <v>0.0</v>
      </c>
      <c r="D1124" s="5">
        <v>0.0</v>
      </c>
      <c r="E1124" s="5">
        <v>4.048</v>
      </c>
    </row>
    <row r="1125" ht="15.75" customHeight="1">
      <c r="A1125" s="4">
        <v>41667.0</v>
      </c>
      <c r="B1125" s="1">
        <v>5.0976</v>
      </c>
      <c r="C1125" s="5">
        <v>0.0</v>
      </c>
      <c r="D1125" s="5">
        <v>0.0</v>
      </c>
      <c r="E1125" s="5">
        <v>3.592</v>
      </c>
    </row>
    <row r="1126" ht="15.75" customHeight="1">
      <c r="A1126" s="4">
        <v>41668.0</v>
      </c>
      <c r="B1126" s="1">
        <v>3.3417600000000003</v>
      </c>
      <c r="C1126" s="5">
        <v>0.0</v>
      </c>
      <c r="D1126" s="5">
        <v>0.0</v>
      </c>
      <c r="E1126" s="5">
        <v>3.719</v>
      </c>
    </row>
    <row r="1127" ht="15.75" customHeight="1">
      <c r="A1127" s="4">
        <v>41669.0</v>
      </c>
      <c r="B1127" s="1">
        <v>3.3417600000000003</v>
      </c>
      <c r="C1127" s="5">
        <v>0.0</v>
      </c>
      <c r="D1127" s="5">
        <v>0.0</v>
      </c>
      <c r="E1127" s="5">
        <v>3.376</v>
      </c>
    </row>
    <row r="1128" ht="15.75" customHeight="1">
      <c r="A1128" s="4">
        <v>41670.0</v>
      </c>
      <c r="B1128" s="1">
        <v>3.3417600000000003</v>
      </c>
      <c r="C1128" s="5">
        <v>0.0</v>
      </c>
      <c r="D1128" s="5">
        <v>0.0</v>
      </c>
      <c r="E1128" s="5">
        <v>3.282</v>
      </c>
    </row>
    <row r="1129" ht="15.75" customHeight="1">
      <c r="A1129" s="4">
        <v>41671.0</v>
      </c>
      <c r="B1129" s="1">
        <v>3.3417600000000003</v>
      </c>
      <c r="C1129" s="5">
        <v>0.0</v>
      </c>
      <c r="D1129" s="5">
        <v>0.0</v>
      </c>
      <c r="E1129" s="5">
        <v>2.92</v>
      </c>
    </row>
    <row r="1130" ht="15.75" customHeight="1">
      <c r="A1130" s="4">
        <v>41672.0</v>
      </c>
      <c r="B1130" s="1">
        <v>3.3417600000000003</v>
      </c>
      <c r="C1130" s="5">
        <v>0.0</v>
      </c>
      <c r="D1130" s="5">
        <v>0.0</v>
      </c>
      <c r="E1130" s="5">
        <v>2.766</v>
      </c>
    </row>
    <row r="1131" ht="15.75" customHeight="1">
      <c r="A1131" s="4">
        <v>41673.0</v>
      </c>
      <c r="B1131" s="1">
        <v>3.3417600000000003</v>
      </c>
      <c r="C1131" s="5">
        <v>0.0</v>
      </c>
      <c r="D1131" s="5">
        <v>0.0</v>
      </c>
      <c r="E1131" s="5">
        <v>2.436</v>
      </c>
    </row>
    <row r="1132" ht="15.75" customHeight="1">
      <c r="A1132" s="4">
        <v>41674.0</v>
      </c>
      <c r="B1132" s="1">
        <v>3.3417600000000003</v>
      </c>
      <c r="C1132" s="5">
        <v>0.0</v>
      </c>
      <c r="D1132" s="5">
        <v>0.0</v>
      </c>
      <c r="E1132" s="5">
        <v>2.454</v>
      </c>
    </row>
    <row r="1133" ht="15.75" customHeight="1">
      <c r="A1133" s="4">
        <v>41675.0</v>
      </c>
      <c r="B1133" s="1">
        <v>5.125920000000001</v>
      </c>
      <c r="C1133" s="5">
        <v>0.0</v>
      </c>
      <c r="D1133" s="5">
        <v>0.0</v>
      </c>
      <c r="E1133" s="5">
        <v>2.477</v>
      </c>
    </row>
    <row r="1134" ht="15.75" customHeight="1">
      <c r="A1134" s="4">
        <v>41676.0</v>
      </c>
      <c r="B1134" s="1">
        <v>3.54</v>
      </c>
      <c r="C1134" s="5">
        <v>0.0</v>
      </c>
      <c r="D1134" s="5">
        <v>0.0</v>
      </c>
      <c r="E1134" s="5">
        <v>1.749</v>
      </c>
    </row>
    <row r="1135" ht="15.75" customHeight="1">
      <c r="A1135" s="4">
        <v>41677.0</v>
      </c>
      <c r="B1135" s="1">
        <v>3.54</v>
      </c>
      <c r="C1135" s="5">
        <v>0.0</v>
      </c>
      <c r="D1135" s="5">
        <v>0.0</v>
      </c>
      <c r="E1135" s="5">
        <v>1.553</v>
      </c>
    </row>
    <row r="1136" ht="15.75" customHeight="1">
      <c r="A1136" s="4">
        <v>41678.0</v>
      </c>
      <c r="B1136" s="1">
        <v>3.54</v>
      </c>
      <c r="C1136" s="5">
        <v>0.0</v>
      </c>
      <c r="D1136" s="5">
        <v>0.0</v>
      </c>
      <c r="E1136" s="5">
        <v>1.575</v>
      </c>
    </row>
    <row r="1137" ht="15.75" customHeight="1">
      <c r="A1137" s="4">
        <v>41679.0</v>
      </c>
      <c r="B1137" s="1">
        <v>3.54</v>
      </c>
      <c r="C1137" s="5">
        <v>0.0</v>
      </c>
      <c r="D1137" s="5">
        <v>0.0</v>
      </c>
      <c r="E1137" s="5">
        <v>1.729</v>
      </c>
    </row>
    <row r="1138" ht="15.75" customHeight="1">
      <c r="A1138" s="4">
        <v>41680.0</v>
      </c>
      <c r="B1138" s="1">
        <v>5.32416</v>
      </c>
      <c r="C1138" s="5">
        <v>0.0</v>
      </c>
      <c r="D1138" s="5">
        <v>0.0</v>
      </c>
      <c r="E1138" s="5">
        <v>1.811</v>
      </c>
    </row>
    <row r="1139" ht="15.75" customHeight="1">
      <c r="A1139" s="4">
        <v>41681.0</v>
      </c>
      <c r="B1139" s="1">
        <v>3.54</v>
      </c>
      <c r="C1139" s="5">
        <v>0.0</v>
      </c>
      <c r="D1139" s="5">
        <v>0.0</v>
      </c>
      <c r="E1139" s="5">
        <v>1.734</v>
      </c>
    </row>
    <row r="1140" ht="15.75" customHeight="1">
      <c r="A1140" s="4">
        <v>41682.0</v>
      </c>
      <c r="B1140" s="1">
        <v>3.54</v>
      </c>
      <c r="C1140" s="5">
        <v>0.0</v>
      </c>
      <c r="D1140" s="5">
        <v>0.0</v>
      </c>
      <c r="E1140" s="5">
        <v>1.384</v>
      </c>
    </row>
    <row r="1141" ht="15.75" customHeight="1">
      <c r="A1141" s="4">
        <v>41683.0</v>
      </c>
      <c r="B1141" s="1">
        <v>3.54</v>
      </c>
      <c r="C1141" s="5">
        <v>0.0</v>
      </c>
      <c r="D1141" s="5">
        <v>0.0</v>
      </c>
      <c r="E1141" s="5">
        <v>1.498</v>
      </c>
    </row>
    <row r="1142" ht="15.75" customHeight="1">
      <c r="A1142" s="4">
        <v>41684.0</v>
      </c>
      <c r="B1142" s="1">
        <v>3.54</v>
      </c>
      <c r="C1142" s="5">
        <v>0.0</v>
      </c>
      <c r="D1142" s="5">
        <v>0.0</v>
      </c>
      <c r="E1142" s="5">
        <v>1.363</v>
      </c>
    </row>
    <row r="1143" ht="15.75" customHeight="1">
      <c r="A1143" s="4">
        <v>41685.0</v>
      </c>
      <c r="B1143" s="1">
        <v>3.03024</v>
      </c>
      <c r="C1143" s="5">
        <v>0.0</v>
      </c>
      <c r="D1143" s="5">
        <v>0.0</v>
      </c>
      <c r="E1143" s="5">
        <v>1.468</v>
      </c>
    </row>
    <row r="1144" ht="15.75" customHeight="1">
      <c r="A1144" s="4">
        <v>41686.0</v>
      </c>
      <c r="B1144" s="1">
        <v>3.7382400000000002</v>
      </c>
      <c r="C1144" s="5">
        <v>0.0</v>
      </c>
      <c r="D1144" s="5">
        <v>0.0</v>
      </c>
      <c r="E1144" s="5">
        <v>1.426</v>
      </c>
    </row>
    <row r="1145" ht="15.75" customHeight="1">
      <c r="A1145" s="4">
        <v>41687.0</v>
      </c>
      <c r="B1145" s="1">
        <v>3.03024</v>
      </c>
      <c r="C1145" s="5">
        <v>0.0</v>
      </c>
      <c r="D1145" s="5">
        <v>0.0</v>
      </c>
      <c r="E1145" s="5">
        <v>1.267</v>
      </c>
    </row>
    <row r="1146" ht="15.75" customHeight="1">
      <c r="A1146" s="4">
        <v>41688.0</v>
      </c>
      <c r="B1146" s="1">
        <v>3.7382400000000002</v>
      </c>
      <c r="C1146" s="5">
        <v>0.0</v>
      </c>
      <c r="D1146" s="5">
        <v>0.0</v>
      </c>
      <c r="E1146" s="5">
        <v>1.341</v>
      </c>
    </row>
    <row r="1147" ht="15.75" customHeight="1">
      <c r="A1147" s="4">
        <v>41689.0</v>
      </c>
      <c r="B1147" s="1">
        <v>3.7382400000000002</v>
      </c>
      <c r="C1147" s="5">
        <v>0.0</v>
      </c>
      <c r="D1147" s="5">
        <v>0.0</v>
      </c>
      <c r="E1147" s="5">
        <v>1.201</v>
      </c>
    </row>
    <row r="1148" ht="15.75" customHeight="1">
      <c r="A1148" s="4">
        <v>41690.0</v>
      </c>
      <c r="B1148" s="1">
        <v>3.7382400000000002</v>
      </c>
      <c r="C1148" s="5">
        <v>0.0</v>
      </c>
      <c r="D1148" s="5">
        <v>0.0</v>
      </c>
      <c r="E1148" s="5">
        <v>1.085</v>
      </c>
    </row>
    <row r="1149" ht="15.75" customHeight="1">
      <c r="A1149" s="4">
        <v>41691.0</v>
      </c>
      <c r="B1149" s="1">
        <v>3.7382400000000002</v>
      </c>
      <c r="C1149" s="5">
        <v>0.0</v>
      </c>
      <c r="D1149" s="5">
        <v>0.0</v>
      </c>
      <c r="E1149" s="5">
        <v>1.218</v>
      </c>
    </row>
    <row r="1150" ht="15.75" customHeight="1">
      <c r="A1150" s="4">
        <v>41692.0</v>
      </c>
      <c r="B1150" s="1">
        <v>2.23728</v>
      </c>
      <c r="C1150" s="5">
        <v>0.0</v>
      </c>
      <c r="D1150" s="5">
        <v>0.0</v>
      </c>
      <c r="E1150" s="5">
        <v>1.565</v>
      </c>
    </row>
    <row r="1151" ht="15.75" customHeight="1">
      <c r="A1151" s="4">
        <v>41693.0</v>
      </c>
      <c r="B1151" s="1">
        <v>2.88864</v>
      </c>
      <c r="C1151" s="5">
        <v>0.0</v>
      </c>
      <c r="D1151" s="5">
        <v>0.0</v>
      </c>
      <c r="E1151" s="5">
        <v>1.146</v>
      </c>
    </row>
    <row r="1152" ht="15.75" customHeight="1">
      <c r="A1152" s="4">
        <v>41694.0</v>
      </c>
      <c r="B1152" s="1">
        <v>3.87984</v>
      </c>
      <c r="C1152" s="5">
        <v>0.0</v>
      </c>
      <c r="D1152" s="5">
        <v>0.0</v>
      </c>
      <c r="E1152" s="5">
        <v>1.477</v>
      </c>
    </row>
    <row r="1153" ht="15.75" customHeight="1">
      <c r="A1153" s="4">
        <v>41695.0</v>
      </c>
      <c r="B1153" s="1">
        <v>3.8515200000000003</v>
      </c>
      <c r="C1153" s="5">
        <v>0.0</v>
      </c>
      <c r="D1153" s="5">
        <v>0.0</v>
      </c>
      <c r="E1153" s="5">
        <v>1.186</v>
      </c>
    </row>
    <row r="1154" ht="15.75" customHeight="1">
      <c r="A1154" s="4">
        <v>41696.0</v>
      </c>
      <c r="B1154" s="1">
        <v>3.8515200000000003</v>
      </c>
      <c r="C1154" s="5">
        <v>0.0</v>
      </c>
      <c r="D1154" s="5">
        <v>0.0</v>
      </c>
      <c r="E1154" s="5">
        <v>1.088</v>
      </c>
    </row>
    <row r="1155" ht="15.75" customHeight="1">
      <c r="A1155" s="4">
        <v>41697.0</v>
      </c>
      <c r="B1155" s="1">
        <v>3.8515200000000003</v>
      </c>
      <c r="C1155" s="5">
        <v>0.0</v>
      </c>
      <c r="D1155" s="5">
        <v>5.851</v>
      </c>
      <c r="E1155" s="5">
        <v>1.102</v>
      </c>
    </row>
    <row r="1156" ht="15.75" customHeight="1">
      <c r="A1156" s="4">
        <v>41698.0</v>
      </c>
      <c r="B1156" s="1">
        <v>2.88864</v>
      </c>
      <c r="C1156" s="5">
        <v>0.0</v>
      </c>
      <c r="D1156" s="5">
        <v>12.67</v>
      </c>
      <c r="E1156" s="5">
        <v>1.051</v>
      </c>
    </row>
    <row r="1157" ht="15.75" customHeight="1">
      <c r="A1157" s="4">
        <v>41699.0</v>
      </c>
      <c r="B1157" s="1">
        <v>2.77536</v>
      </c>
      <c r="C1157" s="5">
        <v>30.6</v>
      </c>
      <c r="D1157" s="5">
        <v>3.857</v>
      </c>
      <c r="E1157" s="5">
        <v>6.138</v>
      </c>
    </row>
    <row r="1158" ht="15.75" customHeight="1">
      <c r="A1158" s="4">
        <v>41700.0</v>
      </c>
      <c r="B1158" s="1">
        <v>2.7187200000000002</v>
      </c>
      <c r="C1158" s="5">
        <v>448.3</v>
      </c>
      <c r="D1158" s="5">
        <v>84.03</v>
      </c>
      <c r="E1158" s="5">
        <v>6.189</v>
      </c>
    </row>
    <row r="1159" ht="15.75" customHeight="1">
      <c r="A1159" s="4">
        <v>41701.0</v>
      </c>
      <c r="B1159" s="1">
        <v>2.80368</v>
      </c>
      <c r="C1159" s="5">
        <v>13.96</v>
      </c>
      <c r="D1159" s="5">
        <v>107.3</v>
      </c>
      <c r="E1159" s="5">
        <v>3.33</v>
      </c>
    </row>
    <row r="1160" ht="15.75" customHeight="1">
      <c r="A1160" s="4">
        <v>41702.0</v>
      </c>
      <c r="B1160" s="1">
        <v>2.77536</v>
      </c>
      <c r="C1160" s="5">
        <v>200.4</v>
      </c>
      <c r="D1160" s="5">
        <v>183.0</v>
      </c>
      <c r="E1160" s="5">
        <v>3.084</v>
      </c>
    </row>
    <row r="1161" ht="15.75" customHeight="1">
      <c r="A1161" s="4">
        <v>41703.0</v>
      </c>
      <c r="B1161" s="1">
        <v>2.77536</v>
      </c>
      <c r="C1161" s="5">
        <v>1261.0</v>
      </c>
      <c r="D1161" s="5">
        <v>272.3</v>
      </c>
      <c r="E1161" s="5">
        <v>8.247</v>
      </c>
    </row>
    <row r="1162" ht="15.75" customHeight="1">
      <c r="A1162" s="4">
        <v>41704.0</v>
      </c>
      <c r="B1162" s="1">
        <v>2.01072</v>
      </c>
      <c r="C1162" s="5">
        <v>0.0</v>
      </c>
      <c r="D1162" s="5">
        <v>907.6</v>
      </c>
      <c r="E1162" s="5">
        <v>4.356</v>
      </c>
    </row>
    <row r="1163" ht="15.75" customHeight="1">
      <c r="A1163" s="4">
        <v>41705.0</v>
      </c>
      <c r="B1163" s="1">
        <v>2.01072</v>
      </c>
      <c r="C1163" s="5">
        <v>7082.0</v>
      </c>
      <c r="D1163" s="5">
        <v>506.3</v>
      </c>
      <c r="E1163" s="5">
        <v>157.3</v>
      </c>
    </row>
    <row r="1164" ht="15.75" customHeight="1">
      <c r="A1164" s="4">
        <v>41706.0</v>
      </c>
      <c r="B1164" s="1">
        <v>2.03904</v>
      </c>
      <c r="C1164" s="5">
        <v>8133.0</v>
      </c>
      <c r="D1164" s="5">
        <v>3311.0</v>
      </c>
      <c r="E1164" s="5">
        <v>36.6</v>
      </c>
    </row>
    <row r="1165" ht="15.75" customHeight="1">
      <c r="A1165" s="4">
        <v>41707.0</v>
      </c>
      <c r="B1165" s="1">
        <v>2.2089600000000003</v>
      </c>
      <c r="C1165" s="5">
        <v>0.0</v>
      </c>
      <c r="D1165" s="5">
        <v>7333.0</v>
      </c>
      <c r="E1165" s="5">
        <v>14.43</v>
      </c>
    </row>
    <row r="1166" ht="15.75" customHeight="1">
      <c r="A1166" s="4">
        <v>41708.0</v>
      </c>
      <c r="B1166" s="1">
        <v>2.2089600000000003</v>
      </c>
      <c r="C1166" s="5">
        <v>9856.0</v>
      </c>
      <c r="D1166" s="5">
        <v>1317.0</v>
      </c>
      <c r="E1166" s="5">
        <v>10.64</v>
      </c>
    </row>
    <row r="1167" ht="15.75" customHeight="1">
      <c r="A1167" s="4">
        <v>41709.0</v>
      </c>
      <c r="B1167" s="1">
        <v>2.18064</v>
      </c>
      <c r="C1167" s="5">
        <v>0.0</v>
      </c>
      <c r="D1167" s="5">
        <v>5174.0</v>
      </c>
      <c r="E1167" s="5">
        <v>8.852</v>
      </c>
    </row>
    <row r="1168" ht="15.75" customHeight="1">
      <c r="A1168" s="4">
        <v>41710.0</v>
      </c>
      <c r="B1168" s="1">
        <v>2.18064</v>
      </c>
      <c r="C1168" s="5">
        <v>0.0</v>
      </c>
      <c r="D1168" s="5">
        <v>5730.0</v>
      </c>
      <c r="E1168" s="5">
        <v>8.686</v>
      </c>
    </row>
    <row r="1169" ht="15.75" customHeight="1">
      <c r="A1169" s="4">
        <v>41711.0</v>
      </c>
      <c r="B1169" s="1">
        <v>2.15232</v>
      </c>
      <c r="C1169" s="5">
        <v>0.0</v>
      </c>
      <c r="D1169" s="5">
        <v>7386.0</v>
      </c>
      <c r="E1169" s="5">
        <v>8.761</v>
      </c>
    </row>
    <row r="1170" ht="15.75" customHeight="1">
      <c r="A1170" s="4">
        <v>41712.0</v>
      </c>
      <c r="B1170" s="1">
        <v>2.15232</v>
      </c>
      <c r="C1170" s="5">
        <v>0.0</v>
      </c>
      <c r="D1170" s="5">
        <v>6506.0</v>
      </c>
      <c r="E1170" s="5">
        <v>9.101</v>
      </c>
    </row>
    <row r="1171" ht="15.75" customHeight="1">
      <c r="A1171" s="4">
        <v>41713.0</v>
      </c>
      <c r="B1171" s="1">
        <v>2.74704</v>
      </c>
      <c r="C1171" s="5">
        <v>0.0</v>
      </c>
      <c r="D1171" s="5">
        <v>8640.0</v>
      </c>
      <c r="E1171" s="5">
        <v>9.236</v>
      </c>
    </row>
    <row r="1172" ht="15.75" customHeight="1">
      <c r="A1172" s="4">
        <v>41714.0</v>
      </c>
      <c r="B1172" s="1">
        <v>2.77536</v>
      </c>
      <c r="C1172" s="5">
        <v>0.0</v>
      </c>
      <c r="D1172" s="5">
        <v>8134.0</v>
      </c>
      <c r="E1172" s="5">
        <v>9.538</v>
      </c>
    </row>
    <row r="1173" ht="15.75" customHeight="1">
      <c r="A1173" s="4">
        <v>41715.0</v>
      </c>
      <c r="B1173" s="1">
        <v>1.9824000000000002</v>
      </c>
      <c r="C1173" s="5">
        <v>0.0</v>
      </c>
      <c r="D1173" s="5">
        <v>9067.0</v>
      </c>
      <c r="E1173" s="5">
        <v>9.72</v>
      </c>
    </row>
    <row r="1174" ht="15.75" customHeight="1">
      <c r="A1174" s="4">
        <v>41716.0</v>
      </c>
      <c r="B1174" s="1">
        <v>2.43552</v>
      </c>
      <c r="C1174" s="5">
        <v>0.0</v>
      </c>
      <c r="D1174" s="5">
        <v>11280.0</v>
      </c>
      <c r="E1174" s="5">
        <v>9.8</v>
      </c>
    </row>
    <row r="1175" ht="15.75" customHeight="1">
      <c r="A1175" s="4">
        <v>41717.0</v>
      </c>
      <c r="B1175" s="1">
        <v>2.43552</v>
      </c>
      <c r="C1175" s="5">
        <v>0.0</v>
      </c>
      <c r="D1175" s="5">
        <v>8725.0</v>
      </c>
      <c r="E1175" s="5">
        <v>10.15</v>
      </c>
    </row>
    <row r="1176" ht="15.75" customHeight="1">
      <c r="A1176" s="4">
        <v>41718.0</v>
      </c>
      <c r="B1176" s="1"/>
      <c r="C1176" s="5">
        <v>0.0</v>
      </c>
      <c r="D1176" s="5">
        <v>12070.0</v>
      </c>
      <c r="E1176" s="5">
        <v>10.12</v>
      </c>
    </row>
    <row r="1177" ht="15.75" customHeight="1">
      <c r="A1177" s="4">
        <v>41719.0</v>
      </c>
      <c r="B1177" s="1">
        <v>1.58592</v>
      </c>
      <c r="C1177" s="5">
        <v>0.0</v>
      </c>
      <c r="D1177" s="5">
        <v>9263.0</v>
      </c>
      <c r="E1177" s="5">
        <v>10.42</v>
      </c>
    </row>
    <row r="1178" ht="15.75" customHeight="1">
      <c r="A1178" s="4">
        <v>41720.0</v>
      </c>
      <c r="B1178" s="1">
        <v>1.64256</v>
      </c>
      <c r="C1178" s="5">
        <v>0.0</v>
      </c>
      <c r="D1178" s="5">
        <v>10410.0</v>
      </c>
      <c r="E1178" s="5">
        <v>10.48</v>
      </c>
    </row>
    <row r="1179" ht="15.75" customHeight="1">
      <c r="A1179" s="4">
        <v>41721.0</v>
      </c>
      <c r="B1179" s="1">
        <v>1.64256</v>
      </c>
      <c r="C1179" s="5">
        <v>0.0</v>
      </c>
      <c r="D1179" s="5">
        <v>10650.0</v>
      </c>
      <c r="E1179" s="5">
        <v>10.56</v>
      </c>
    </row>
    <row r="1180" ht="15.75" customHeight="1">
      <c r="A1180" s="4">
        <v>41722.0</v>
      </c>
      <c r="B1180" s="1">
        <v>1.58592</v>
      </c>
      <c r="C1180" s="5">
        <v>0.0</v>
      </c>
      <c r="D1180" s="5">
        <v>9828.0</v>
      </c>
      <c r="E1180" s="5">
        <v>10.68</v>
      </c>
    </row>
    <row r="1181" ht="15.75" customHeight="1">
      <c r="A1181" s="4">
        <v>41723.0</v>
      </c>
      <c r="B1181" s="1">
        <v>1.58592</v>
      </c>
      <c r="C1181" s="5">
        <v>0.0</v>
      </c>
      <c r="D1181" s="5">
        <v>10510.0</v>
      </c>
      <c r="E1181" s="5">
        <v>10.7</v>
      </c>
    </row>
    <row r="1182" ht="15.75" customHeight="1">
      <c r="A1182" s="4">
        <v>41724.0</v>
      </c>
      <c r="B1182" s="1">
        <v>1.8408</v>
      </c>
      <c r="C1182" s="5">
        <v>0.0</v>
      </c>
      <c r="D1182" s="5">
        <v>8811.0</v>
      </c>
      <c r="E1182" s="5">
        <v>10.83</v>
      </c>
    </row>
    <row r="1183" ht="15.75" customHeight="1">
      <c r="A1183" s="4">
        <v>41725.0</v>
      </c>
      <c r="B1183" s="1">
        <v>2.23728</v>
      </c>
      <c r="C1183" s="5">
        <v>0.0</v>
      </c>
      <c r="D1183" s="5">
        <v>10510.0</v>
      </c>
      <c r="E1183" s="5">
        <v>10.77</v>
      </c>
    </row>
    <row r="1184" ht="15.75" customHeight="1">
      <c r="A1184" s="4">
        <v>41726.0</v>
      </c>
      <c r="B1184" s="1">
        <v>2.23728</v>
      </c>
      <c r="C1184" s="5">
        <v>0.0</v>
      </c>
      <c r="D1184" s="5">
        <v>11570.0</v>
      </c>
      <c r="E1184" s="5">
        <v>10.73</v>
      </c>
    </row>
    <row r="1185" ht="15.75" customHeight="1">
      <c r="A1185" s="4">
        <v>41727.0</v>
      </c>
      <c r="B1185" s="1">
        <v>1.6992</v>
      </c>
      <c r="C1185" s="5">
        <v>0.0</v>
      </c>
      <c r="D1185" s="5">
        <v>10120.0</v>
      </c>
      <c r="E1185" s="5">
        <v>10.78</v>
      </c>
    </row>
    <row r="1186" ht="15.75" customHeight="1">
      <c r="A1186" s="4">
        <v>41728.0</v>
      </c>
      <c r="B1186" s="1">
        <v>1.81248</v>
      </c>
      <c r="C1186" s="5">
        <v>0.0</v>
      </c>
      <c r="D1186" s="5">
        <v>10880.0</v>
      </c>
      <c r="E1186" s="5">
        <v>10.73</v>
      </c>
    </row>
    <row r="1187" ht="15.75" customHeight="1">
      <c r="A1187" s="4">
        <v>41729.0</v>
      </c>
      <c r="B1187" s="1">
        <v>1.6992</v>
      </c>
      <c r="C1187" s="5">
        <v>0.0</v>
      </c>
      <c r="D1187" s="5">
        <v>13400.0</v>
      </c>
      <c r="E1187" s="5">
        <v>10.59</v>
      </c>
    </row>
    <row r="1188" ht="15.75" customHeight="1">
      <c r="A1188" s="4">
        <v>41730.0</v>
      </c>
      <c r="B1188" s="1">
        <v>1.7841600000000002</v>
      </c>
      <c r="C1188" s="5">
        <v>0.0</v>
      </c>
      <c r="D1188" s="5">
        <v>10980.0</v>
      </c>
      <c r="E1188" s="5">
        <v>10.65</v>
      </c>
    </row>
    <row r="1189" ht="15.75" customHeight="1">
      <c r="A1189" s="4">
        <v>41731.0</v>
      </c>
      <c r="B1189" s="1">
        <v>1.18944</v>
      </c>
      <c r="C1189" s="5">
        <v>355.7</v>
      </c>
      <c r="D1189" s="5">
        <v>4925.0</v>
      </c>
      <c r="E1189" s="5">
        <v>10.84</v>
      </c>
    </row>
    <row r="1190" ht="15.75" customHeight="1">
      <c r="A1190" s="4">
        <v>41732.0</v>
      </c>
      <c r="B1190" s="1">
        <v>1.64256</v>
      </c>
      <c r="C1190" s="5">
        <v>5822.0</v>
      </c>
      <c r="D1190" s="5">
        <v>5473.0</v>
      </c>
      <c r="E1190" s="5">
        <v>10.78</v>
      </c>
    </row>
    <row r="1191" ht="15.75" customHeight="1">
      <c r="A1191" s="4">
        <v>41733.0</v>
      </c>
      <c r="B1191" s="1">
        <v>2.15232</v>
      </c>
      <c r="C1191" s="5">
        <v>0.0</v>
      </c>
      <c r="D1191" s="5">
        <v>12370.0</v>
      </c>
      <c r="E1191" s="5">
        <v>10.43</v>
      </c>
    </row>
    <row r="1192" ht="15.75" customHeight="1">
      <c r="A1192" s="4">
        <v>41734.0</v>
      </c>
      <c r="B1192" s="1">
        <v>2.15232</v>
      </c>
      <c r="C1192" s="5">
        <v>0.0</v>
      </c>
      <c r="D1192" s="5">
        <v>12470.0</v>
      </c>
      <c r="E1192" s="5">
        <v>10.34</v>
      </c>
    </row>
    <row r="1193" ht="15.75" customHeight="1">
      <c r="A1193" s="4">
        <v>41735.0</v>
      </c>
      <c r="B1193" s="1">
        <v>1.4726400000000002</v>
      </c>
      <c r="C1193" s="5">
        <v>774.3</v>
      </c>
      <c r="D1193" s="5">
        <v>5700.0</v>
      </c>
      <c r="E1193" s="5">
        <v>10.5</v>
      </c>
    </row>
    <row r="1194" ht="15.75" customHeight="1">
      <c r="A1194" s="4">
        <v>41736.0</v>
      </c>
      <c r="B1194" s="1">
        <v>1.24608</v>
      </c>
      <c r="C1194" s="5">
        <v>0.0</v>
      </c>
      <c r="D1194" s="5">
        <v>17000.0</v>
      </c>
      <c r="E1194" s="5">
        <v>9.98</v>
      </c>
    </row>
    <row r="1195" ht="15.75" customHeight="1">
      <c r="A1195" s="4">
        <v>41737.0</v>
      </c>
      <c r="B1195" s="1">
        <v>1.1611200000000002</v>
      </c>
      <c r="C1195" s="5">
        <v>0.0</v>
      </c>
      <c r="D1195" s="5">
        <v>13360.0</v>
      </c>
      <c r="E1195" s="5">
        <v>10.01</v>
      </c>
    </row>
    <row r="1196" ht="15.75" customHeight="1">
      <c r="A1196" s="4">
        <v>41738.0</v>
      </c>
      <c r="B1196" s="1">
        <v>1.6142400000000001</v>
      </c>
      <c r="C1196" s="5">
        <v>81450.0</v>
      </c>
      <c r="D1196" s="5">
        <v>3871.0</v>
      </c>
      <c r="E1196" s="5">
        <v>34.68</v>
      </c>
    </row>
    <row r="1197" ht="15.75" customHeight="1">
      <c r="A1197" s="4">
        <v>41739.0</v>
      </c>
      <c r="B1197" s="1">
        <v>3.3134400000000004</v>
      </c>
      <c r="C1197" s="5">
        <v>0.0</v>
      </c>
      <c r="D1197" s="5">
        <v>15600.0</v>
      </c>
      <c r="E1197" s="5">
        <v>13.67</v>
      </c>
    </row>
    <row r="1198" ht="15.75" customHeight="1">
      <c r="A1198" s="4">
        <v>41740.0</v>
      </c>
      <c r="B1198" s="1">
        <v>6.7118400000000005</v>
      </c>
      <c r="C1198" s="5">
        <v>4923.0</v>
      </c>
      <c r="D1198" s="5">
        <v>7160.0</v>
      </c>
      <c r="E1198" s="5">
        <v>11.14</v>
      </c>
    </row>
    <row r="1199" ht="15.75" customHeight="1">
      <c r="A1199" s="4">
        <v>41741.0</v>
      </c>
      <c r="B1199" s="1">
        <v>5.1825600000000005</v>
      </c>
      <c r="C1199" s="5">
        <v>18680.0</v>
      </c>
      <c r="D1199" s="5">
        <v>6025.0</v>
      </c>
      <c r="E1199" s="5">
        <v>10.68</v>
      </c>
    </row>
    <row r="1200" ht="15.75" customHeight="1">
      <c r="A1200" s="4">
        <v>41742.0</v>
      </c>
      <c r="B1200" s="1">
        <v>8.75088</v>
      </c>
      <c r="C1200" s="5">
        <v>60740.0</v>
      </c>
      <c r="D1200" s="5">
        <v>5653.0</v>
      </c>
      <c r="E1200" s="5">
        <v>22.01</v>
      </c>
    </row>
    <row r="1201" ht="15.75" customHeight="1">
      <c r="A1201" s="4">
        <v>41743.0</v>
      </c>
      <c r="B1201" s="1">
        <v>11.781120000000001</v>
      </c>
      <c r="C1201" s="5">
        <v>1924.0</v>
      </c>
      <c r="D1201" s="5">
        <v>3089.0</v>
      </c>
      <c r="E1201" s="5">
        <v>12.27</v>
      </c>
    </row>
    <row r="1202" ht="15.75" customHeight="1">
      <c r="A1202" s="4">
        <v>41744.0</v>
      </c>
      <c r="B1202" s="1">
        <v>5.6923200000000005</v>
      </c>
      <c r="C1202" s="5">
        <v>16170.0</v>
      </c>
      <c r="D1202" s="5">
        <v>4182.0</v>
      </c>
      <c r="E1202" s="5">
        <v>10.97</v>
      </c>
    </row>
    <row r="1203" ht="15.75" customHeight="1">
      <c r="A1203" s="4">
        <v>41745.0</v>
      </c>
      <c r="B1203" s="1">
        <v>14.783040000000002</v>
      </c>
      <c r="C1203" s="5">
        <v>24410.0</v>
      </c>
      <c r="D1203" s="5">
        <v>4532.0</v>
      </c>
      <c r="E1203" s="5">
        <v>11.0</v>
      </c>
    </row>
    <row r="1204" ht="15.75" customHeight="1">
      <c r="A1204" s="4">
        <v>41746.0</v>
      </c>
      <c r="B1204" s="1">
        <v>16.62384</v>
      </c>
      <c r="C1204" s="5">
        <v>19750.0</v>
      </c>
      <c r="D1204" s="5">
        <v>3915.0</v>
      </c>
      <c r="E1204" s="5">
        <v>10.93</v>
      </c>
    </row>
    <row r="1205" ht="15.75" customHeight="1">
      <c r="A1205" s="4">
        <v>41747.0</v>
      </c>
      <c r="B1205" s="1">
        <v>11.29968</v>
      </c>
      <c r="C1205" s="5">
        <v>2572.0</v>
      </c>
      <c r="D1205" s="5">
        <v>2964.0</v>
      </c>
      <c r="E1205" s="5">
        <v>10.64</v>
      </c>
    </row>
    <row r="1206" ht="15.75" customHeight="1">
      <c r="A1206" s="4">
        <v>41748.0</v>
      </c>
      <c r="B1206" s="1">
        <v>17.24688</v>
      </c>
      <c r="C1206" s="5">
        <v>31320.0</v>
      </c>
      <c r="D1206" s="5">
        <v>3495.0</v>
      </c>
      <c r="E1206" s="5">
        <v>11.79</v>
      </c>
    </row>
    <row r="1207" ht="15.75" customHeight="1">
      <c r="A1207" s="4">
        <v>41749.0</v>
      </c>
      <c r="B1207" s="1">
        <v>35.42832</v>
      </c>
      <c r="C1207" s="5">
        <v>27600.0</v>
      </c>
      <c r="D1207" s="5">
        <v>9590.0</v>
      </c>
      <c r="E1207" s="5">
        <v>11.51</v>
      </c>
    </row>
    <row r="1208" ht="15.75" customHeight="1">
      <c r="A1208" s="4">
        <v>41750.0</v>
      </c>
      <c r="B1208" s="1">
        <v>25.063200000000002</v>
      </c>
      <c r="C1208" s="5">
        <v>1079.0</v>
      </c>
      <c r="D1208" s="5">
        <v>9207.0</v>
      </c>
      <c r="E1208" s="5">
        <v>10.52</v>
      </c>
    </row>
    <row r="1209" ht="15.75" customHeight="1">
      <c r="A1209" s="4">
        <v>41751.0</v>
      </c>
      <c r="B1209" s="1">
        <v>20.64528</v>
      </c>
      <c r="C1209" s="5">
        <v>0.0</v>
      </c>
      <c r="D1209" s="5">
        <v>18400.0</v>
      </c>
      <c r="E1209" s="5">
        <v>9.897</v>
      </c>
    </row>
    <row r="1210" ht="15.75" customHeight="1">
      <c r="A1210" s="4">
        <v>41752.0</v>
      </c>
      <c r="B1210" s="1">
        <v>4.30464</v>
      </c>
      <c r="C1210" s="5">
        <v>0.0</v>
      </c>
      <c r="D1210" s="5">
        <v>19620.0</v>
      </c>
      <c r="E1210" s="5">
        <v>9.575</v>
      </c>
    </row>
    <row r="1211" ht="15.75" customHeight="1">
      <c r="A1211" s="4">
        <v>41753.0</v>
      </c>
      <c r="B1211" s="1">
        <v>2.80368</v>
      </c>
      <c r="C1211" s="5">
        <v>0.0</v>
      </c>
      <c r="D1211" s="5">
        <v>22150.0</v>
      </c>
      <c r="E1211" s="5">
        <v>9.194</v>
      </c>
    </row>
    <row r="1212" ht="15.75" customHeight="1">
      <c r="A1212" s="4">
        <v>41754.0</v>
      </c>
      <c r="B1212" s="1">
        <v>2.80368</v>
      </c>
      <c r="C1212" s="5">
        <v>6231.0</v>
      </c>
      <c r="D1212" s="5">
        <v>2628.0</v>
      </c>
      <c r="E1212" s="5">
        <v>9.202</v>
      </c>
    </row>
    <row r="1213" ht="15.75" customHeight="1">
      <c r="A1213" s="4">
        <v>41755.0</v>
      </c>
      <c r="B1213" s="1">
        <v>20.64528</v>
      </c>
      <c r="C1213" s="5">
        <v>10840.0</v>
      </c>
      <c r="D1213" s="5">
        <v>2248.0</v>
      </c>
      <c r="E1213" s="5">
        <v>8.931</v>
      </c>
    </row>
    <row r="1214" ht="15.75" customHeight="1">
      <c r="A1214" s="4">
        <v>41756.0</v>
      </c>
      <c r="B1214" s="1">
        <v>2.66208</v>
      </c>
      <c r="C1214" s="5">
        <v>7357.0</v>
      </c>
      <c r="D1214" s="5">
        <v>5704.0</v>
      </c>
      <c r="E1214" s="5">
        <v>8.55</v>
      </c>
    </row>
    <row r="1215" ht="15.75" customHeight="1">
      <c r="A1215" s="4">
        <v>41757.0</v>
      </c>
      <c r="B1215" s="1">
        <v>2.66208</v>
      </c>
      <c r="C1215" s="5">
        <v>11640.0</v>
      </c>
      <c r="D1215" s="5">
        <v>7297.0</v>
      </c>
      <c r="E1215" s="5">
        <v>8.169</v>
      </c>
    </row>
    <row r="1216" ht="15.75" customHeight="1">
      <c r="A1216" s="4">
        <v>41758.0</v>
      </c>
      <c r="B1216" s="1">
        <v>2.66208</v>
      </c>
      <c r="C1216" s="5">
        <v>0.0</v>
      </c>
      <c r="D1216" s="5">
        <v>16680.0</v>
      </c>
      <c r="E1216" s="5">
        <v>7.294</v>
      </c>
    </row>
    <row r="1217" ht="15.75" customHeight="1">
      <c r="A1217" s="4">
        <v>41759.0</v>
      </c>
      <c r="B1217" s="1">
        <v>2.63376</v>
      </c>
      <c r="C1217" s="5">
        <v>8310.0</v>
      </c>
      <c r="D1217" s="5">
        <v>3985.0</v>
      </c>
      <c r="E1217" s="5">
        <v>7.474</v>
      </c>
    </row>
    <row r="1218" ht="15.75" customHeight="1">
      <c r="A1218" s="4">
        <v>41760.0</v>
      </c>
      <c r="B1218" s="1">
        <v>21.523200000000003</v>
      </c>
      <c r="C1218" s="5">
        <v>45230.0</v>
      </c>
      <c r="D1218" s="5">
        <v>7560.0</v>
      </c>
      <c r="E1218" s="5">
        <v>11.25</v>
      </c>
    </row>
    <row r="1219" ht="15.75" customHeight="1">
      <c r="A1219" s="4">
        <v>41761.0</v>
      </c>
      <c r="B1219" s="1">
        <v>23.2224</v>
      </c>
      <c r="C1219" s="5">
        <v>75980.0</v>
      </c>
      <c r="D1219" s="5">
        <v>7924.0</v>
      </c>
      <c r="E1219" s="5">
        <v>42.81</v>
      </c>
    </row>
    <row r="1220" ht="15.75" customHeight="1">
      <c r="A1220" s="4">
        <v>41762.0</v>
      </c>
      <c r="B1220" s="1">
        <v>37.77888</v>
      </c>
      <c r="C1220" s="5">
        <v>44130.0</v>
      </c>
      <c r="D1220" s="5">
        <v>9003.0</v>
      </c>
      <c r="E1220" s="5">
        <v>20.58</v>
      </c>
    </row>
    <row r="1221" ht="15.75" customHeight="1">
      <c r="A1221" s="4">
        <v>41763.0</v>
      </c>
      <c r="B1221" s="1">
        <v>22.656000000000002</v>
      </c>
      <c r="C1221" s="5">
        <v>2962.0</v>
      </c>
      <c r="D1221" s="5">
        <v>2886.0</v>
      </c>
      <c r="E1221" s="5">
        <v>10.47</v>
      </c>
    </row>
    <row r="1222" ht="15.75" customHeight="1">
      <c r="A1222" s="4">
        <v>41764.0</v>
      </c>
      <c r="B1222" s="1">
        <v>18.46464</v>
      </c>
      <c r="C1222" s="5">
        <v>22320.0</v>
      </c>
      <c r="D1222" s="5">
        <v>5426.0</v>
      </c>
      <c r="E1222" s="5">
        <v>8.99</v>
      </c>
    </row>
    <row r="1223" ht="15.75" customHeight="1">
      <c r="A1223" s="4">
        <v>41765.0</v>
      </c>
      <c r="B1223" s="1">
        <v>24.185280000000002</v>
      </c>
      <c r="C1223" s="5">
        <v>0.0</v>
      </c>
      <c r="D1223" s="5">
        <v>19800.0</v>
      </c>
      <c r="E1223" s="5">
        <v>7.957</v>
      </c>
    </row>
    <row r="1224" ht="15.75" customHeight="1">
      <c r="A1224" s="4">
        <v>41766.0</v>
      </c>
      <c r="B1224" s="1">
        <v>18.46464</v>
      </c>
      <c r="C1224" s="5">
        <v>41550.0</v>
      </c>
      <c r="D1224" s="5">
        <v>8873.0</v>
      </c>
      <c r="E1224" s="5">
        <v>16.72</v>
      </c>
    </row>
    <row r="1225" ht="15.75" customHeight="1">
      <c r="A1225" s="4">
        <v>41767.0</v>
      </c>
      <c r="B1225" s="1">
        <v>17.02032</v>
      </c>
      <c r="C1225" s="5">
        <v>25630.0</v>
      </c>
      <c r="D1225" s="5">
        <v>4744.0</v>
      </c>
      <c r="E1225" s="5">
        <v>11.09</v>
      </c>
    </row>
    <row r="1226" ht="15.75" customHeight="1">
      <c r="A1226" s="4">
        <v>41768.0</v>
      </c>
      <c r="B1226" s="1">
        <v>100.50768000000001</v>
      </c>
      <c r="C1226" s="5">
        <v>260200.0</v>
      </c>
      <c r="D1226" s="5">
        <v>5344.0</v>
      </c>
      <c r="E1226" s="5">
        <v>617.7</v>
      </c>
    </row>
    <row r="1227" ht="15.75" customHeight="1">
      <c r="A1227" s="4">
        <v>41769.0</v>
      </c>
      <c r="B1227" s="1">
        <v>155.30688</v>
      </c>
      <c r="C1227" s="5">
        <v>2843.0</v>
      </c>
      <c r="D1227" s="5">
        <v>21730.0</v>
      </c>
      <c r="E1227" s="5">
        <v>133.2</v>
      </c>
    </row>
    <row r="1228" ht="15.75" customHeight="1">
      <c r="A1228" s="4">
        <v>41770.0</v>
      </c>
      <c r="B1228" s="1">
        <v>59.67024</v>
      </c>
      <c r="C1228" s="5">
        <v>0.0</v>
      </c>
      <c r="D1228" s="5">
        <v>35920.0</v>
      </c>
      <c r="E1228" s="5">
        <v>43.89</v>
      </c>
    </row>
    <row r="1229" ht="15.75" customHeight="1">
      <c r="A1229" s="4">
        <v>41771.0</v>
      </c>
      <c r="B1229" s="1">
        <v>26.13936</v>
      </c>
      <c r="C1229" s="5">
        <v>7278.0</v>
      </c>
      <c r="D1229" s="5">
        <v>18550.0</v>
      </c>
      <c r="E1229" s="5">
        <v>21.85</v>
      </c>
    </row>
    <row r="1230" ht="15.75" customHeight="1">
      <c r="A1230" s="4">
        <v>41772.0</v>
      </c>
      <c r="B1230" s="1">
        <v>20.220480000000002</v>
      </c>
      <c r="C1230" s="5">
        <v>1037.0</v>
      </c>
      <c r="D1230" s="5">
        <v>15660.0</v>
      </c>
      <c r="E1230" s="5">
        <v>15.45</v>
      </c>
    </row>
    <row r="1231" ht="15.75" customHeight="1">
      <c r="A1231" s="4">
        <v>41773.0</v>
      </c>
      <c r="B1231" s="1">
        <v>19.42752</v>
      </c>
      <c r="C1231" s="5">
        <v>0.0</v>
      </c>
      <c r="D1231" s="5">
        <v>33410.0</v>
      </c>
      <c r="E1231" s="5">
        <v>13.24</v>
      </c>
    </row>
    <row r="1232" ht="15.75" customHeight="1">
      <c r="A1232" s="4">
        <v>41774.0</v>
      </c>
      <c r="B1232" s="1">
        <v>19.42752</v>
      </c>
      <c r="C1232" s="5">
        <v>0.0</v>
      </c>
      <c r="D1232" s="5">
        <v>36770.0</v>
      </c>
      <c r="E1232" s="5">
        <v>12.64</v>
      </c>
    </row>
    <row r="1233" ht="15.75" customHeight="1">
      <c r="A1233" s="4">
        <v>41775.0</v>
      </c>
      <c r="B1233" s="1">
        <v>8.72256</v>
      </c>
      <c r="C1233" s="5">
        <v>0.0</v>
      </c>
      <c r="D1233" s="5">
        <v>43700.0</v>
      </c>
      <c r="E1233" s="5">
        <v>12.46</v>
      </c>
    </row>
    <row r="1234" ht="15.75" customHeight="1">
      <c r="A1234" s="4">
        <v>41776.0</v>
      </c>
      <c r="B1234" s="1">
        <v>5.8056</v>
      </c>
      <c r="C1234" s="5">
        <v>0.0</v>
      </c>
      <c r="D1234" s="5">
        <v>44970.0</v>
      </c>
      <c r="E1234" s="5">
        <v>12.5</v>
      </c>
    </row>
    <row r="1235" ht="15.75" customHeight="1">
      <c r="A1235" s="4">
        <v>41777.0</v>
      </c>
      <c r="B1235" s="1">
        <v>5.8056</v>
      </c>
      <c r="C1235" s="5">
        <v>3082.0</v>
      </c>
      <c r="D1235" s="5">
        <v>11210.0</v>
      </c>
      <c r="E1235" s="5">
        <v>13.08</v>
      </c>
    </row>
    <row r="1236" ht="15.75" customHeight="1">
      <c r="A1236" s="4">
        <v>41778.0</v>
      </c>
      <c r="B1236" s="1">
        <v>5.77728</v>
      </c>
      <c r="C1236" s="5">
        <v>11190.0</v>
      </c>
      <c r="D1236" s="5">
        <v>14250.0</v>
      </c>
      <c r="E1236" s="5">
        <v>13.15</v>
      </c>
    </row>
    <row r="1237" ht="15.75" customHeight="1">
      <c r="A1237" s="4">
        <v>41779.0</v>
      </c>
      <c r="B1237" s="1">
        <v>23.2224</v>
      </c>
      <c r="C1237" s="5">
        <v>347000.0</v>
      </c>
      <c r="D1237" s="5">
        <v>9899.0</v>
      </c>
      <c r="E1237" s="5">
        <v>250.2</v>
      </c>
    </row>
    <row r="1238" ht="15.75" customHeight="1">
      <c r="A1238" s="4">
        <v>41780.0</v>
      </c>
      <c r="B1238" s="1">
        <v>10.13856</v>
      </c>
      <c r="C1238" s="5">
        <v>28110.0</v>
      </c>
      <c r="D1238" s="5">
        <v>13240.0</v>
      </c>
      <c r="E1238" s="5">
        <v>59.19</v>
      </c>
    </row>
    <row r="1239" ht="15.75" customHeight="1">
      <c r="A1239" s="4">
        <v>41781.0</v>
      </c>
      <c r="B1239" s="1">
        <v>8.86416</v>
      </c>
      <c r="C1239" s="5">
        <v>0.0</v>
      </c>
      <c r="D1239" s="5">
        <v>37450.0</v>
      </c>
      <c r="E1239" s="5">
        <v>25.76</v>
      </c>
    </row>
    <row r="1240" ht="15.75" customHeight="1">
      <c r="A1240" s="4">
        <v>41782.0</v>
      </c>
      <c r="B1240" s="1">
        <v>14.7264</v>
      </c>
      <c r="C1240" s="5">
        <v>3577.0</v>
      </c>
      <c r="D1240" s="5">
        <v>14510.0</v>
      </c>
      <c r="E1240" s="5">
        <v>18.09</v>
      </c>
    </row>
    <row r="1241" ht="15.75" customHeight="1">
      <c r="A1241" s="4">
        <v>41783.0</v>
      </c>
      <c r="B1241" s="1">
        <v>4.70112</v>
      </c>
      <c r="C1241" s="5">
        <v>15400.0</v>
      </c>
      <c r="D1241" s="5">
        <v>8831.0</v>
      </c>
      <c r="E1241" s="5">
        <v>15.92</v>
      </c>
    </row>
    <row r="1242" ht="15.75" customHeight="1">
      <c r="A1242" s="4">
        <v>41784.0</v>
      </c>
      <c r="B1242" s="1">
        <v>7.53312</v>
      </c>
      <c r="C1242" s="5">
        <v>0.0</v>
      </c>
      <c r="D1242" s="5">
        <v>35620.0</v>
      </c>
      <c r="E1242" s="5">
        <v>14.87</v>
      </c>
    </row>
    <row r="1243" ht="15.75" customHeight="1">
      <c r="A1243" s="4">
        <v>41785.0</v>
      </c>
      <c r="B1243" s="1">
        <v>4.6728000000000005</v>
      </c>
      <c r="C1243" s="5">
        <v>0.0</v>
      </c>
      <c r="D1243" s="5">
        <v>53960.0</v>
      </c>
      <c r="E1243" s="5">
        <v>14.39</v>
      </c>
    </row>
    <row r="1244" ht="15.75" customHeight="1">
      <c r="A1244" s="4">
        <v>41786.0</v>
      </c>
      <c r="B1244" s="1">
        <v>4.644480000000001</v>
      </c>
      <c r="C1244" s="5">
        <v>0.0</v>
      </c>
      <c r="D1244" s="5">
        <v>38550.0</v>
      </c>
      <c r="E1244" s="5">
        <v>14.47</v>
      </c>
    </row>
    <row r="1245" ht="15.75" customHeight="1">
      <c r="A1245" s="4">
        <v>41787.0</v>
      </c>
      <c r="B1245" s="1">
        <v>3.7099200000000003</v>
      </c>
      <c r="C1245" s="5">
        <v>321500.0</v>
      </c>
      <c r="D1245" s="5">
        <v>20670.0</v>
      </c>
      <c r="E1245" s="5">
        <v>172.3</v>
      </c>
    </row>
    <row r="1246" ht="15.75" customHeight="1">
      <c r="A1246" s="4">
        <v>41788.0</v>
      </c>
      <c r="B1246" s="1">
        <v>16.45392</v>
      </c>
      <c r="C1246" s="5">
        <v>172200.0</v>
      </c>
      <c r="D1246" s="5">
        <v>11670.0</v>
      </c>
      <c r="E1246" s="5">
        <v>88.65</v>
      </c>
    </row>
    <row r="1247" ht="15.75" customHeight="1">
      <c r="A1247" s="4">
        <v>41789.0</v>
      </c>
      <c r="B1247" s="1">
        <v>41.60208</v>
      </c>
      <c r="C1247" s="5">
        <v>11070.0</v>
      </c>
      <c r="D1247" s="5">
        <v>15240.0</v>
      </c>
      <c r="E1247" s="5">
        <v>32.09</v>
      </c>
    </row>
    <row r="1248" ht="15.75" customHeight="1">
      <c r="A1248" s="4">
        <v>41790.0</v>
      </c>
      <c r="B1248" s="1">
        <v>20.3904</v>
      </c>
      <c r="C1248" s="5">
        <v>47630.0</v>
      </c>
      <c r="D1248" s="5">
        <v>12690.0</v>
      </c>
      <c r="E1248" s="5">
        <v>21.39</v>
      </c>
    </row>
    <row r="1249" ht="15.75" customHeight="1">
      <c r="A1249" s="4">
        <v>41791.0</v>
      </c>
      <c r="B1249" s="1">
        <v>24.808320000000002</v>
      </c>
      <c r="C1249" s="5">
        <v>218700.0</v>
      </c>
      <c r="D1249" s="5">
        <v>12760.0</v>
      </c>
      <c r="E1249" s="5">
        <v>89.28</v>
      </c>
    </row>
    <row r="1250" ht="15.75" customHeight="1">
      <c r="A1250" s="4">
        <v>41792.0</v>
      </c>
      <c r="B1250" s="1">
        <v>16.793760000000002</v>
      </c>
      <c r="C1250" s="5">
        <v>2940.0</v>
      </c>
      <c r="D1250" s="5">
        <v>2871.0</v>
      </c>
      <c r="E1250" s="5">
        <v>32.25</v>
      </c>
    </row>
    <row r="1251" ht="15.75" customHeight="1">
      <c r="A1251" s="4">
        <v>41793.0</v>
      </c>
      <c r="B1251" s="1">
        <v>26.56416</v>
      </c>
      <c r="C1251" s="5">
        <v>473000.0</v>
      </c>
      <c r="D1251" s="5">
        <v>21140.0</v>
      </c>
      <c r="E1251" s="5">
        <v>307.5</v>
      </c>
    </row>
    <row r="1252" ht="15.75" customHeight="1">
      <c r="A1252" s="4">
        <v>41794.0</v>
      </c>
      <c r="B1252" s="1">
        <v>20.16384</v>
      </c>
      <c r="C1252" s="5">
        <v>0.0</v>
      </c>
      <c r="D1252" s="5">
        <v>49030.0</v>
      </c>
      <c r="E1252" s="5">
        <v>78.08</v>
      </c>
    </row>
    <row r="1253" ht="15.75" customHeight="1">
      <c r="A1253" s="4">
        <v>41795.0</v>
      </c>
      <c r="B1253" s="1">
        <v>22.287840000000003</v>
      </c>
      <c r="C1253" s="5">
        <v>5205.0</v>
      </c>
      <c r="D1253" s="5">
        <v>21970.0</v>
      </c>
      <c r="E1253" s="5">
        <v>36.8</v>
      </c>
    </row>
    <row r="1254" ht="15.75" customHeight="1">
      <c r="A1254" s="4">
        <v>41796.0</v>
      </c>
      <c r="B1254" s="1">
        <v>16.76544</v>
      </c>
      <c r="C1254" s="5">
        <v>75040.0</v>
      </c>
      <c r="D1254" s="5">
        <v>9127.0</v>
      </c>
      <c r="E1254" s="5">
        <v>27.25</v>
      </c>
    </row>
    <row r="1255" ht="15.75" customHeight="1">
      <c r="A1255" s="4">
        <v>41797.0</v>
      </c>
      <c r="B1255" s="1">
        <v>9.7704</v>
      </c>
      <c r="C1255" s="5">
        <v>52420.0</v>
      </c>
      <c r="D1255" s="5">
        <v>3865.0</v>
      </c>
      <c r="E1255" s="5">
        <v>24.59</v>
      </c>
    </row>
    <row r="1256" ht="15.75" customHeight="1">
      <c r="A1256" s="4">
        <v>41798.0</v>
      </c>
      <c r="B1256" s="1">
        <v>12.26256</v>
      </c>
      <c r="C1256" s="5">
        <v>15700.0</v>
      </c>
      <c r="D1256" s="5">
        <v>18080.0</v>
      </c>
      <c r="E1256" s="5">
        <v>23.84</v>
      </c>
    </row>
    <row r="1257" ht="15.75" customHeight="1">
      <c r="A1257" s="4">
        <v>41799.0</v>
      </c>
      <c r="B1257" s="1">
        <v>5.86224</v>
      </c>
      <c r="C1257" s="5">
        <v>20890.0</v>
      </c>
      <c r="D1257" s="5">
        <v>0.0</v>
      </c>
      <c r="E1257" s="5">
        <v>23.95</v>
      </c>
    </row>
    <row r="1258" ht="15.75" customHeight="1">
      <c r="A1258" s="4">
        <v>41800.0</v>
      </c>
      <c r="B1258" s="1">
        <v>10.4784</v>
      </c>
      <c r="C1258" s="5">
        <v>39970.0</v>
      </c>
      <c r="D1258" s="5">
        <v>14270.0</v>
      </c>
      <c r="E1258" s="5">
        <v>24.17</v>
      </c>
    </row>
    <row r="1259" ht="15.75" customHeight="1">
      <c r="A1259" s="4">
        <v>41801.0</v>
      </c>
      <c r="B1259" s="1">
        <v>19.88064</v>
      </c>
      <c r="C1259" s="5">
        <v>39890.0</v>
      </c>
      <c r="D1259" s="5">
        <v>18760.0</v>
      </c>
      <c r="E1259" s="5">
        <v>24.51</v>
      </c>
    </row>
    <row r="1260" ht="15.75" customHeight="1">
      <c r="A1260" s="4">
        <v>41802.0</v>
      </c>
      <c r="B1260" s="1">
        <v>23.930400000000002</v>
      </c>
      <c r="C1260" s="5">
        <v>60600.0</v>
      </c>
      <c r="D1260" s="5">
        <v>32130.0</v>
      </c>
      <c r="E1260" s="5">
        <v>24.94</v>
      </c>
    </row>
    <row r="1261" ht="15.75" customHeight="1">
      <c r="A1261" s="4">
        <v>41803.0</v>
      </c>
      <c r="B1261" s="1">
        <v>23.930400000000002</v>
      </c>
      <c r="C1261" s="5">
        <v>55390.0</v>
      </c>
      <c r="D1261" s="5">
        <v>33310.0</v>
      </c>
      <c r="E1261" s="5">
        <v>25.28</v>
      </c>
    </row>
    <row r="1262" ht="15.75" customHeight="1">
      <c r="A1262" s="4">
        <v>41804.0</v>
      </c>
      <c r="B1262" s="1">
        <v>29.311200000000003</v>
      </c>
      <c r="C1262" s="5">
        <v>32880.0</v>
      </c>
      <c r="D1262" s="5">
        <v>45080.0</v>
      </c>
      <c r="E1262" s="5">
        <v>25.39</v>
      </c>
    </row>
    <row r="1263" ht="15.75" customHeight="1">
      <c r="A1263" s="4">
        <v>41805.0</v>
      </c>
      <c r="B1263" s="1">
        <v>25.26144</v>
      </c>
      <c r="C1263" s="5">
        <v>5190.0</v>
      </c>
      <c r="D1263" s="5">
        <v>23790.0</v>
      </c>
      <c r="E1263" s="5">
        <v>25.67</v>
      </c>
    </row>
    <row r="1264" ht="15.75" customHeight="1">
      <c r="A1264" s="4">
        <v>41806.0</v>
      </c>
      <c r="B1264" s="1">
        <v>21.29664</v>
      </c>
      <c r="C1264" s="5">
        <v>13840.0</v>
      </c>
      <c r="D1264" s="5">
        <v>17330.0</v>
      </c>
      <c r="E1264" s="5">
        <v>25.78</v>
      </c>
    </row>
    <row r="1265" ht="15.75" customHeight="1">
      <c r="A1265" s="4">
        <v>41807.0</v>
      </c>
      <c r="B1265" s="1">
        <v>21.35328</v>
      </c>
      <c r="C1265" s="5">
        <v>67670.0</v>
      </c>
      <c r="D1265" s="5">
        <v>34590.0</v>
      </c>
      <c r="E1265" s="5">
        <v>25.96</v>
      </c>
    </row>
    <row r="1266" ht="15.75" customHeight="1">
      <c r="A1266" s="4">
        <v>41808.0</v>
      </c>
      <c r="B1266" s="1">
        <v>30.330720000000003</v>
      </c>
      <c r="C1266" s="5">
        <v>158900.0</v>
      </c>
      <c r="D1266" s="5">
        <v>13450.0</v>
      </c>
      <c r="E1266" s="5">
        <v>41.35</v>
      </c>
    </row>
    <row r="1267" ht="15.75" customHeight="1">
      <c r="A1267" s="4">
        <v>41809.0</v>
      </c>
      <c r="B1267" s="1">
        <v>37.07088</v>
      </c>
      <c r="C1267" s="5">
        <v>263300.0</v>
      </c>
      <c r="D1267" s="5">
        <v>22050.0</v>
      </c>
      <c r="E1267" s="5">
        <v>96.15</v>
      </c>
    </row>
    <row r="1268" ht="15.75" customHeight="1">
      <c r="A1268" s="4">
        <v>41810.0</v>
      </c>
      <c r="B1268" s="1">
        <v>63.83328</v>
      </c>
      <c r="C1268" s="5">
        <v>391100.0</v>
      </c>
      <c r="D1268" s="5">
        <v>11170.0</v>
      </c>
      <c r="E1268" s="5">
        <v>191.0</v>
      </c>
    </row>
    <row r="1269" ht="15.75" customHeight="1">
      <c r="A1269" s="4">
        <v>41811.0</v>
      </c>
      <c r="B1269" s="1">
        <v>105.43536</v>
      </c>
      <c r="C1269" s="5">
        <v>267700.0</v>
      </c>
      <c r="D1269" s="5">
        <v>8759.0</v>
      </c>
      <c r="E1269" s="5">
        <v>128.2</v>
      </c>
    </row>
    <row r="1270" ht="15.75" customHeight="1">
      <c r="A1270" s="4">
        <v>41812.0</v>
      </c>
      <c r="B1270" s="1">
        <v>146.44272</v>
      </c>
      <c r="C1270" s="5">
        <v>372500.0</v>
      </c>
      <c r="D1270" s="5">
        <v>8157.0</v>
      </c>
      <c r="E1270" s="5">
        <v>172.9</v>
      </c>
    </row>
    <row r="1271" ht="15.75" customHeight="1">
      <c r="A1271" s="4">
        <v>41813.0</v>
      </c>
      <c r="B1271" s="1">
        <v>182.97552000000002</v>
      </c>
      <c r="C1271" s="5">
        <v>42960.0</v>
      </c>
      <c r="D1271" s="5">
        <v>29070.0</v>
      </c>
      <c r="E1271" s="5">
        <v>62.82</v>
      </c>
    </row>
    <row r="1272" ht="15.75" customHeight="1">
      <c r="A1272" s="4">
        <v>41814.0</v>
      </c>
      <c r="B1272" s="1">
        <v>205.34832</v>
      </c>
      <c r="C1272" s="5">
        <v>15280.0</v>
      </c>
      <c r="D1272" s="5">
        <v>30250.0</v>
      </c>
      <c r="E1272" s="5">
        <v>42.41</v>
      </c>
    </row>
    <row r="1273" ht="15.75" customHeight="1">
      <c r="A1273" s="4">
        <v>41815.0</v>
      </c>
      <c r="B1273" s="1">
        <v>136.55904</v>
      </c>
      <c r="C1273" s="5">
        <v>19830.0</v>
      </c>
      <c r="D1273" s="5">
        <v>947.5</v>
      </c>
      <c r="E1273" s="5">
        <v>37.83</v>
      </c>
    </row>
    <row r="1274" ht="15.75" customHeight="1">
      <c r="A1274" s="4">
        <v>41816.0</v>
      </c>
      <c r="B1274" s="1">
        <v>117.44304000000001</v>
      </c>
      <c r="C1274" s="5">
        <v>2219.0</v>
      </c>
      <c r="D1274" s="5">
        <v>38690.0</v>
      </c>
      <c r="E1274" s="5">
        <v>36.47</v>
      </c>
    </row>
    <row r="1275" ht="15.75" customHeight="1">
      <c r="A1275" s="4">
        <v>41817.0</v>
      </c>
      <c r="B1275" s="1">
        <v>80.8536</v>
      </c>
      <c r="C1275" s="5">
        <v>0.0</v>
      </c>
      <c r="D1275" s="5">
        <v>109600.0</v>
      </c>
      <c r="E1275" s="5">
        <v>35.91</v>
      </c>
    </row>
    <row r="1276" ht="15.75" customHeight="1">
      <c r="A1276" s="4">
        <v>41818.0</v>
      </c>
      <c r="B1276" s="1">
        <v>50.409600000000005</v>
      </c>
      <c r="C1276" s="5">
        <v>0.0</v>
      </c>
      <c r="D1276" s="5">
        <v>100700.0</v>
      </c>
      <c r="E1276" s="5">
        <v>36.14</v>
      </c>
    </row>
    <row r="1277" ht="15.75" customHeight="1">
      <c r="A1277" s="4">
        <v>41819.0</v>
      </c>
      <c r="B1277" s="1">
        <v>55.3656</v>
      </c>
      <c r="C1277" s="5">
        <v>22290.0</v>
      </c>
      <c r="D1277" s="5">
        <v>33230.0</v>
      </c>
      <c r="E1277" s="5">
        <v>36.81</v>
      </c>
    </row>
    <row r="1278" ht="15.75" customHeight="1">
      <c r="A1278" s="4">
        <v>41820.0</v>
      </c>
      <c r="B1278" s="1">
        <v>50.183040000000005</v>
      </c>
      <c r="C1278" s="5">
        <v>0.0</v>
      </c>
      <c r="D1278" s="5">
        <v>126100.0</v>
      </c>
      <c r="E1278" s="5">
        <v>36.4</v>
      </c>
    </row>
    <row r="1279" ht="15.75" customHeight="1">
      <c r="A1279" s="4">
        <v>41821.0</v>
      </c>
      <c r="B1279" s="1">
        <v>53.60976</v>
      </c>
      <c r="C1279" s="5">
        <v>80410.0</v>
      </c>
      <c r="D1279" s="5">
        <v>17330.0</v>
      </c>
      <c r="E1279" s="5">
        <v>37.42</v>
      </c>
    </row>
    <row r="1280" ht="15.75" customHeight="1">
      <c r="A1280" s="4">
        <v>41822.0</v>
      </c>
      <c r="B1280" s="1">
        <v>46.02</v>
      </c>
      <c r="C1280" s="5">
        <v>136600.0</v>
      </c>
      <c r="D1280" s="5">
        <v>7183.0</v>
      </c>
      <c r="E1280" s="5">
        <v>39.99</v>
      </c>
    </row>
    <row r="1281" ht="15.75" customHeight="1">
      <c r="A1281" s="4">
        <v>41823.0</v>
      </c>
      <c r="B1281" s="1">
        <v>55.280640000000005</v>
      </c>
      <c r="C1281" s="5">
        <v>0.0</v>
      </c>
      <c r="D1281" s="5">
        <v>110100.0</v>
      </c>
      <c r="E1281" s="5">
        <v>37.53</v>
      </c>
    </row>
    <row r="1282" ht="15.75" customHeight="1">
      <c r="A1282" s="4">
        <v>41824.0</v>
      </c>
      <c r="B1282" s="1">
        <v>42.6216</v>
      </c>
      <c r="C1282" s="5">
        <v>0.0</v>
      </c>
      <c r="D1282" s="5">
        <v>98050.0</v>
      </c>
      <c r="E1282" s="5">
        <v>37.4</v>
      </c>
    </row>
    <row r="1283" ht="15.75" customHeight="1">
      <c r="A1283" s="4">
        <v>41825.0</v>
      </c>
      <c r="B1283" s="1">
        <v>31.54848</v>
      </c>
      <c r="C1283" s="5">
        <v>13710.0</v>
      </c>
      <c r="D1283" s="5">
        <v>1623.0</v>
      </c>
      <c r="E1283" s="5">
        <v>37.94</v>
      </c>
    </row>
    <row r="1284" ht="15.75" customHeight="1">
      <c r="A1284" s="4">
        <v>41826.0</v>
      </c>
      <c r="B1284" s="1">
        <v>40.724160000000005</v>
      </c>
      <c r="C1284" s="5">
        <v>257700.0</v>
      </c>
      <c r="D1284" s="5">
        <v>18810.0</v>
      </c>
      <c r="E1284" s="5">
        <v>61.8</v>
      </c>
    </row>
    <row r="1285" ht="15.75" customHeight="1">
      <c r="A1285" s="4">
        <v>41827.0</v>
      </c>
      <c r="B1285" s="1">
        <v>34.01232</v>
      </c>
      <c r="C1285" s="5">
        <v>25670.0</v>
      </c>
      <c r="D1285" s="5">
        <v>24370.0</v>
      </c>
      <c r="E1285" s="5">
        <v>41.85</v>
      </c>
    </row>
    <row r="1286" ht="15.75" customHeight="1">
      <c r="A1286" s="4">
        <v>41828.0</v>
      </c>
      <c r="B1286" s="1">
        <v>34.01232</v>
      </c>
      <c r="C1286" s="5">
        <v>28230.0</v>
      </c>
      <c r="D1286" s="5">
        <v>18390.0</v>
      </c>
      <c r="E1286" s="5">
        <v>38.93</v>
      </c>
    </row>
    <row r="1287" ht="15.75" customHeight="1">
      <c r="A1287" s="4">
        <v>41829.0</v>
      </c>
      <c r="B1287" s="1">
        <v>30.840480000000003</v>
      </c>
      <c r="C1287" s="5">
        <v>16580.0</v>
      </c>
      <c r="D1287" s="5">
        <v>32830.0</v>
      </c>
      <c r="E1287" s="5">
        <v>38.1</v>
      </c>
    </row>
    <row r="1288" ht="15.75" customHeight="1">
      <c r="A1288" s="4">
        <v>41830.0</v>
      </c>
      <c r="B1288" s="1">
        <v>54.57264</v>
      </c>
      <c r="C1288" s="5">
        <v>208900.0</v>
      </c>
      <c r="D1288" s="5">
        <v>12990.0</v>
      </c>
      <c r="E1288" s="5">
        <v>51.57</v>
      </c>
    </row>
    <row r="1289" ht="15.75" customHeight="1">
      <c r="A1289" s="4">
        <v>41831.0</v>
      </c>
      <c r="B1289" s="1">
        <v>153.40944000000002</v>
      </c>
      <c r="C1289" s="5">
        <v>298900.0</v>
      </c>
      <c r="D1289" s="5">
        <v>28580.0</v>
      </c>
      <c r="E1289" s="5">
        <v>85.12</v>
      </c>
    </row>
    <row r="1290" ht="15.75" customHeight="1">
      <c r="A1290" s="4">
        <v>41832.0</v>
      </c>
      <c r="B1290" s="1">
        <v>191.98128</v>
      </c>
      <c r="C1290" s="5">
        <v>218800.0</v>
      </c>
      <c r="D1290" s="5">
        <v>26810.0</v>
      </c>
      <c r="E1290" s="5">
        <v>68.03</v>
      </c>
    </row>
    <row r="1291" ht="15.75" customHeight="1">
      <c r="A1291" s="4">
        <v>41833.0</v>
      </c>
      <c r="B1291" s="1">
        <v>221.71728000000002</v>
      </c>
      <c r="C1291" s="5">
        <v>528500.0</v>
      </c>
      <c r="D1291" s="5">
        <v>28030.0</v>
      </c>
      <c r="E1291" s="5">
        <v>196.9</v>
      </c>
    </row>
    <row r="1292" ht="15.75" customHeight="1">
      <c r="A1292" s="4">
        <v>41834.0</v>
      </c>
      <c r="B1292" s="1">
        <v>460.3416</v>
      </c>
      <c r="C1292" s="5">
        <v>836600.0</v>
      </c>
      <c r="D1292" s="5">
        <v>14140.0</v>
      </c>
      <c r="E1292" s="5">
        <v>389.4</v>
      </c>
    </row>
    <row r="1293" ht="15.75" customHeight="1">
      <c r="A1293" s="4">
        <v>41835.0</v>
      </c>
      <c r="B1293" s="1">
        <v>582.8256</v>
      </c>
      <c r="C1293" s="5">
        <v>713200.0</v>
      </c>
      <c r="D1293" s="5">
        <v>35080.0</v>
      </c>
      <c r="E1293" s="5">
        <v>335.8</v>
      </c>
    </row>
    <row r="1294" ht="15.75" customHeight="1">
      <c r="A1294" s="4">
        <v>41836.0</v>
      </c>
      <c r="B1294" s="1">
        <v>607.5489600000001</v>
      </c>
      <c r="C1294" s="5">
        <v>535500.0</v>
      </c>
      <c r="D1294" s="5">
        <v>49650.0</v>
      </c>
      <c r="E1294" s="5">
        <v>226.1</v>
      </c>
    </row>
    <row r="1295" ht="15.75" customHeight="1">
      <c r="A1295" s="4">
        <v>41837.0</v>
      </c>
      <c r="B1295" s="1">
        <v>587.47008</v>
      </c>
      <c r="C1295" s="5">
        <v>404200.0</v>
      </c>
      <c r="D1295" s="5">
        <v>57790.0</v>
      </c>
      <c r="E1295" s="5">
        <v>146.7</v>
      </c>
    </row>
    <row r="1296" ht="15.75" customHeight="1">
      <c r="A1296" s="4">
        <v>41838.0</v>
      </c>
      <c r="B1296" s="1">
        <v>571.6675200000001</v>
      </c>
      <c r="C1296" s="5">
        <v>203900.0</v>
      </c>
      <c r="D1296" s="5">
        <v>17720.0</v>
      </c>
      <c r="E1296" s="5">
        <v>79.5</v>
      </c>
    </row>
    <row r="1297" ht="15.75" customHeight="1">
      <c r="A1297" s="4">
        <v>41839.0</v>
      </c>
      <c r="B1297" s="1">
        <v>674.1576</v>
      </c>
      <c r="C1297" s="5">
        <v>320500.0</v>
      </c>
      <c r="D1297" s="5">
        <v>12980.0</v>
      </c>
      <c r="E1297" s="5">
        <v>86.69</v>
      </c>
    </row>
    <row r="1298" ht="15.75" customHeight="1">
      <c r="A1298" s="4">
        <v>41840.0</v>
      </c>
      <c r="B1298" s="1">
        <v>483.84720000000004</v>
      </c>
      <c r="C1298" s="5">
        <v>261500.0</v>
      </c>
      <c r="D1298" s="5">
        <v>41150.0</v>
      </c>
      <c r="E1298" s="5">
        <v>75.3</v>
      </c>
    </row>
    <row r="1299" ht="15.75" customHeight="1">
      <c r="A1299" s="4">
        <v>41841.0</v>
      </c>
      <c r="B1299" s="1">
        <v>717.57216</v>
      </c>
      <c r="C1299" s="5">
        <v>417800.0</v>
      </c>
      <c r="D1299" s="5">
        <v>44530.0</v>
      </c>
      <c r="E1299" s="5">
        <v>109.1</v>
      </c>
    </row>
    <row r="1300" ht="15.75" customHeight="1">
      <c r="A1300" s="4">
        <v>41842.0</v>
      </c>
      <c r="B1300" s="1">
        <v>795.39552</v>
      </c>
      <c r="C1300" s="5">
        <v>495900.0</v>
      </c>
      <c r="D1300" s="5">
        <v>48930.0</v>
      </c>
      <c r="E1300" s="5">
        <v>138.8</v>
      </c>
    </row>
    <row r="1301" ht="15.75" customHeight="1">
      <c r="A1301" s="4">
        <v>41843.0</v>
      </c>
      <c r="B1301" s="1">
        <v>811.0848000000001</v>
      </c>
      <c r="C1301" s="5">
        <v>853800.0</v>
      </c>
      <c r="D1301" s="5">
        <v>60670.0</v>
      </c>
      <c r="E1301" s="5">
        <v>273.9</v>
      </c>
    </row>
    <row r="1302" ht="15.75" customHeight="1">
      <c r="A1302" s="4">
        <v>41844.0</v>
      </c>
      <c r="B1302" s="1">
        <v>987.5750400000001</v>
      </c>
      <c r="C1302" s="5">
        <v>1032000.0</v>
      </c>
      <c r="D1302" s="5">
        <v>50330.0</v>
      </c>
      <c r="E1302" s="5">
        <v>363.0</v>
      </c>
    </row>
    <row r="1303" ht="15.75" customHeight="1">
      <c r="A1303" s="4">
        <v>41845.0</v>
      </c>
      <c r="B1303" s="1">
        <v>995.70288</v>
      </c>
      <c r="C1303" s="5">
        <v>535800.0</v>
      </c>
      <c r="D1303" s="5">
        <v>22120.0</v>
      </c>
      <c r="E1303" s="5">
        <v>197.1</v>
      </c>
    </row>
    <row r="1304" ht="15.75" customHeight="1">
      <c r="A1304" s="4">
        <v>41846.0</v>
      </c>
      <c r="B1304" s="1">
        <v>922.2408</v>
      </c>
      <c r="C1304" s="5">
        <v>368700.0</v>
      </c>
      <c r="D1304" s="5">
        <v>24280.0</v>
      </c>
      <c r="E1304" s="5">
        <v>123.2</v>
      </c>
    </row>
    <row r="1305" ht="15.75" customHeight="1">
      <c r="A1305" s="4">
        <v>41847.0</v>
      </c>
      <c r="B1305" s="1">
        <v>731.84544</v>
      </c>
      <c r="C1305" s="5">
        <v>354400.0</v>
      </c>
      <c r="D1305" s="5">
        <v>61230.0</v>
      </c>
      <c r="E1305" s="5">
        <v>103.4</v>
      </c>
    </row>
    <row r="1306" ht="15.75" customHeight="1">
      <c r="A1306" s="4">
        <v>41848.0</v>
      </c>
      <c r="B1306" s="1">
        <v>412.73568</v>
      </c>
      <c r="C1306" s="5">
        <v>207600.0</v>
      </c>
      <c r="D1306" s="5">
        <v>36950.0</v>
      </c>
      <c r="E1306" s="5">
        <v>80.66</v>
      </c>
    </row>
    <row r="1307" ht="15.75" customHeight="1">
      <c r="A1307" s="4">
        <v>41849.0</v>
      </c>
      <c r="B1307" s="1">
        <v>399.02880000000005</v>
      </c>
      <c r="C1307" s="5">
        <v>200800.0</v>
      </c>
      <c r="D1307" s="5">
        <v>95960.0</v>
      </c>
      <c r="E1307" s="5">
        <v>76.17</v>
      </c>
    </row>
    <row r="1308" ht="15.75" customHeight="1">
      <c r="A1308" s="4">
        <v>41850.0</v>
      </c>
      <c r="B1308" s="1">
        <v>363.0624</v>
      </c>
      <c r="C1308" s="5">
        <v>160800.0</v>
      </c>
      <c r="D1308" s="5">
        <v>58800.0</v>
      </c>
      <c r="E1308" s="5">
        <v>74.82</v>
      </c>
    </row>
    <row r="1309" ht="15.75" customHeight="1">
      <c r="A1309" s="4">
        <v>41851.0</v>
      </c>
      <c r="B1309" s="1">
        <v>356.15232000000003</v>
      </c>
      <c r="C1309" s="5">
        <v>584800.0</v>
      </c>
      <c r="D1309" s="5">
        <v>72670.0</v>
      </c>
      <c r="E1309" s="5">
        <v>134.2</v>
      </c>
    </row>
    <row r="1310" ht="15.75" customHeight="1">
      <c r="A1310" s="4">
        <v>41852.0</v>
      </c>
      <c r="B1310" s="1">
        <v>613.94928</v>
      </c>
      <c r="C1310" s="5">
        <v>1504000.0</v>
      </c>
      <c r="D1310" s="5">
        <v>75860.0</v>
      </c>
      <c r="E1310" s="5">
        <v>439.9</v>
      </c>
    </row>
    <row r="1311" ht="15.75" customHeight="1">
      <c r="A1311" s="4">
        <v>41853.0</v>
      </c>
      <c r="B1311" s="1">
        <v>947.78544</v>
      </c>
      <c r="C1311" s="5">
        <v>666800.0</v>
      </c>
      <c r="D1311" s="5">
        <v>58050.0</v>
      </c>
      <c r="E1311" s="5">
        <v>231.4</v>
      </c>
    </row>
    <row r="1312" ht="15.75" customHeight="1">
      <c r="A1312" s="4">
        <v>41854.0</v>
      </c>
      <c r="B1312" s="1">
        <v>944.69856</v>
      </c>
      <c r="C1312" s="5">
        <v>372600.0</v>
      </c>
      <c r="D1312" s="5">
        <v>73980.0</v>
      </c>
      <c r="E1312" s="5">
        <v>133.1</v>
      </c>
    </row>
    <row r="1313" ht="15.75" customHeight="1">
      <c r="A1313" s="4">
        <v>41855.0</v>
      </c>
      <c r="B1313" s="1">
        <v>787.4376000000001</v>
      </c>
      <c r="C1313" s="5">
        <v>484800.0</v>
      </c>
      <c r="D1313" s="5">
        <v>33690.0</v>
      </c>
      <c r="E1313" s="5">
        <v>128.6</v>
      </c>
    </row>
    <row r="1314" ht="15.75" customHeight="1">
      <c r="A1314" s="4">
        <v>41856.0</v>
      </c>
      <c r="B1314" s="1">
        <v>734.84736</v>
      </c>
      <c r="C1314" s="5">
        <v>1194000.0</v>
      </c>
      <c r="D1314" s="5">
        <v>76150.0</v>
      </c>
      <c r="E1314" s="5">
        <v>303.2</v>
      </c>
    </row>
    <row r="1315" ht="15.75" customHeight="1">
      <c r="A1315" s="4">
        <v>41857.0</v>
      </c>
      <c r="B1315" s="1">
        <v>795.2256</v>
      </c>
      <c r="C1315" s="5">
        <v>1140000.0</v>
      </c>
      <c r="D1315" s="5">
        <v>71380.0</v>
      </c>
      <c r="E1315" s="5">
        <v>317.4</v>
      </c>
    </row>
    <row r="1316" ht="15.75" customHeight="1">
      <c r="A1316" s="4">
        <v>41858.0</v>
      </c>
      <c r="B1316" s="1">
        <v>941.5833600000001</v>
      </c>
      <c r="C1316" s="5">
        <v>933700.0</v>
      </c>
      <c r="D1316" s="5">
        <v>40140.0</v>
      </c>
      <c r="E1316" s="5">
        <v>261.9</v>
      </c>
    </row>
    <row r="1317" ht="15.75" customHeight="1">
      <c r="A1317" s="4">
        <v>41859.0</v>
      </c>
      <c r="B1317" s="1">
        <v>944.5003200000001</v>
      </c>
      <c r="C1317" s="5">
        <v>219200.0</v>
      </c>
      <c r="D1317" s="5">
        <v>32210.0</v>
      </c>
      <c r="E1317" s="5">
        <v>131.2</v>
      </c>
    </row>
    <row r="1318" ht="15.75" customHeight="1">
      <c r="A1318" s="4">
        <v>41860.0</v>
      </c>
      <c r="B1318" s="1">
        <v>793.1582400000001</v>
      </c>
      <c r="C1318" s="5">
        <v>345900.0</v>
      </c>
      <c r="D1318" s="5">
        <v>46700.0</v>
      </c>
      <c r="E1318" s="5">
        <v>112.7</v>
      </c>
    </row>
    <row r="1319" ht="15.75" customHeight="1">
      <c r="A1319" s="4">
        <v>41861.0</v>
      </c>
      <c r="B1319" s="1">
        <v>629.2704</v>
      </c>
      <c r="C1319" s="5">
        <v>120500.0</v>
      </c>
      <c r="D1319" s="5">
        <v>89030.0</v>
      </c>
      <c r="E1319" s="5">
        <v>100.4</v>
      </c>
    </row>
    <row r="1320" ht="15.75" customHeight="1">
      <c r="A1320" s="4">
        <v>41862.0</v>
      </c>
      <c r="B1320" s="1">
        <v>411.7728</v>
      </c>
      <c r="C1320" s="5">
        <v>94340.0</v>
      </c>
      <c r="D1320" s="5">
        <v>45990.0</v>
      </c>
      <c r="E1320" s="5">
        <v>98.34</v>
      </c>
    </row>
    <row r="1321" ht="15.75" customHeight="1">
      <c r="A1321" s="4">
        <v>41863.0</v>
      </c>
      <c r="B1321" s="1">
        <v>369.49104</v>
      </c>
      <c r="C1321" s="5">
        <v>1158000.0</v>
      </c>
      <c r="D1321" s="5">
        <v>57580.0</v>
      </c>
      <c r="E1321" s="5">
        <v>246.1</v>
      </c>
    </row>
    <row r="1322" ht="15.75" customHeight="1">
      <c r="A1322" s="4">
        <v>41864.0</v>
      </c>
      <c r="B1322" s="1">
        <v>507.97584</v>
      </c>
      <c r="C1322" s="5">
        <v>52410.0</v>
      </c>
      <c r="D1322" s="5">
        <v>68480.0</v>
      </c>
      <c r="E1322" s="5">
        <v>128.2</v>
      </c>
    </row>
    <row r="1323" ht="15.75" customHeight="1">
      <c r="A1323" s="4">
        <v>41865.0</v>
      </c>
      <c r="B1323" s="1">
        <v>350.29008000000005</v>
      </c>
      <c r="C1323" s="5">
        <v>110100.0</v>
      </c>
      <c r="D1323" s="5">
        <v>145700.0</v>
      </c>
      <c r="E1323" s="5">
        <v>107.6</v>
      </c>
    </row>
    <row r="1324" ht="15.75" customHeight="1">
      <c r="A1324" s="4">
        <v>41866.0</v>
      </c>
      <c r="B1324" s="1">
        <v>284.8992</v>
      </c>
      <c r="C1324" s="5">
        <v>110100.0</v>
      </c>
      <c r="D1324" s="5">
        <v>89360.0</v>
      </c>
      <c r="E1324" s="5">
        <v>103.0</v>
      </c>
    </row>
    <row r="1325" ht="15.75" customHeight="1">
      <c r="A1325" s="4">
        <v>41867.0</v>
      </c>
      <c r="B1325" s="1">
        <v>283.28496</v>
      </c>
      <c r="C1325" s="5">
        <v>0.0</v>
      </c>
      <c r="D1325" s="5">
        <v>172100.0</v>
      </c>
      <c r="E1325" s="5">
        <v>101.6</v>
      </c>
    </row>
    <row r="1326" ht="15.75" customHeight="1">
      <c r="A1326" s="4">
        <v>41868.0</v>
      </c>
      <c r="B1326" s="1">
        <v>173.09184000000002</v>
      </c>
      <c r="C1326" s="5">
        <v>42020.0</v>
      </c>
      <c r="D1326" s="5">
        <v>71140.0</v>
      </c>
      <c r="E1326" s="5">
        <v>101.5</v>
      </c>
    </row>
    <row r="1327" ht="15.75" customHeight="1">
      <c r="A1327" s="4">
        <v>41869.0</v>
      </c>
      <c r="B1327" s="1">
        <v>136.04928</v>
      </c>
      <c r="C1327" s="5">
        <v>84080.0</v>
      </c>
      <c r="D1327" s="5">
        <v>18760.0</v>
      </c>
      <c r="E1327" s="5">
        <v>101.5</v>
      </c>
    </row>
    <row r="1328" ht="15.75" customHeight="1">
      <c r="A1328" s="4">
        <v>41870.0</v>
      </c>
      <c r="B1328" s="1">
        <v>165.19056</v>
      </c>
      <c r="C1328" s="5">
        <v>1366000.0</v>
      </c>
      <c r="D1328" s="5">
        <v>45970.0</v>
      </c>
      <c r="E1328" s="5">
        <v>295.3</v>
      </c>
    </row>
    <row r="1329" ht="15.75" customHeight="1">
      <c r="A1329" s="4">
        <v>41871.0</v>
      </c>
      <c r="B1329" s="1">
        <v>154.40064</v>
      </c>
      <c r="C1329" s="5">
        <v>5255.0</v>
      </c>
      <c r="D1329" s="5">
        <v>90300.0</v>
      </c>
      <c r="E1329" s="5">
        <v>140.2</v>
      </c>
    </row>
    <row r="1330" ht="15.75" customHeight="1">
      <c r="A1330" s="4">
        <v>41872.0</v>
      </c>
      <c r="B1330" s="1">
        <v>117.38640000000001</v>
      </c>
      <c r="C1330" s="5">
        <v>42040.0</v>
      </c>
      <c r="D1330" s="5">
        <v>44980.0</v>
      </c>
      <c r="E1330" s="5">
        <v>112.5</v>
      </c>
    </row>
    <row r="1331" ht="15.75" customHeight="1">
      <c r="A1331" s="4">
        <v>41873.0</v>
      </c>
      <c r="B1331" s="1">
        <v>137.18208</v>
      </c>
      <c r="C1331" s="5">
        <v>499200.0</v>
      </c>
      <c r="D1331" s="5">
        <v>50510.0</v>
      </c>
      <c r="E1331" s="5">
        <v>125.6</v>
      </c>
    </row>
    <row r="1332" ht="15.75" customHeight="1">
      <c r="A1332" s="4">
        <v>41874.0</v>
      </c>
      <c r="B1332" s="1">
        <v>209.11488</v>
      </c>
      <c r="C1332" s="5">
        <v>1619000.0</v>
      </c>
      <c r="D1332" s="5">
        <v>17180.0</v>
      </c>
      <c r="E1332" s="5">
        <v>383.0</v>
      </c>
    </row>
    <row r="1333" ht="15.75" customHeight="1">
      <c r="A1333" s="4">
        <v>41875.0</v>
      </c>
      <c r="B1333" s="1">
        <v>202.51632</v>
      </c>
      <c r="C1333" s="5">
        <v>394100.0</v>
      </c>
      <c r="D1333" s="5">
        <v>45300.0</v>
      </c>
      <c r="E1333" s="5">
        <v>174.1</v>
      </c>
    </row>
    <row r="1334" ht="15.75" customHeight="1">
      <c r="A1334" s="4">
        <v>41876.0</v>
      </c>
      <c r="B1334" s="1">
        <v>118.29264</v>
      </c>
      <c r="C1334" s="5">
        <v>110400.0</v>
      </c>
      <c r="D1334" s="5">
        <v>36930.0</v>
      </c>
      <c r="E1334" s="5">
        <v>122.7</v>
      </c>
    </row>
    <row r="1335" ht="15.75" customHeight="1">
      <c r="A1335" s="4">
        <v>41877.0</v>
      </c>
      <c r="B1335" s="1">
        <v>87.48048</v>
      </c>
      <c r="C1335" s="5">
        <v>15760.0</v>
      </c>
      <c r="D1335" s="5">
        <v>43110.0</v>
      </c>
      <c r="E1335" s="5">
        <v>110.6</v>
      </c>
    </row>
    <row r="1336" ht="15.75" customHeight="1">
      <c r="A1336" s="4">
        <v>41878.0</v>
      </c>
      <c r="B1336" s="1">
        <v>73.09392</v>
      </c>
      <c r="C1336" s="5">
        <v>5255.0</v>
      </c>
      <c r="D1336" s="5">
        <v>67850.0</v>
      </c>
      <c r="E1336" s="5">
        <v>106.9</v>
      </c>
    </row>
    <row r="1337" ht="15.75" customHeight="1">
      <c r="A1337" s="4">
        <v>41879.0</v>
      </c>
      <c r="B1337" s="1">
        <v>70.8</v>
      </c>
      <c r="C1337" s="5">
        <v>168200.0</v>
      </c>
      <c r="D1337" s="5">
        <v>17130.0</v>
      </c>
      <c r="E1337" s="5">
        <v>106.0</v>
      </c>
    </row>
    <row r="1338" ht="15.75" customHeight="1">
      <c r="A1338" s="4">
        <v>41880.0</v>
      </c>
      <c r="B1338" s="1">
        <v>97.73232</v>
      </c>
      <c r="C1338" s="5">
        <v>157700.0</v>
      </c>
      <c r="D1338" s="5">
        <v>10180.0</v>
      </c>
      <c r="E1338" s="5">
        <v>105.5</v>
      </c>
    </row>
    <row r="1339" ht="15.75" customHeight="1">
      <c r="A1339" s="4">
        <v>41881.0</v>
      </c>
      <c r="B1339" s="1">
        <v>130.61184</v>
      </c>
      <c r="C1339" s="5">
        <v>909200.0</v>
      </c>
      <c r="D1339" s="5">
        <v>25460.0</v>
      </c>
      <c r="E1339" s="5">
        <v>197.5</v>
      </c>
    </row>
    <row r="1340" ht="15.75" customHeight="1">
      <c r="A1340" s="4">
        <v>41882.0</v>
      </c>
      <c r="B1340" s="1">
        <v>256.35264</v>
      </c>
      <c r="C1340" s="5">
        <v>1146000.0</v>
      </c>
      <c r="D1340" s="5">
        <v>76280.0</v>
      </c>
      <c r="E1340" s="5">
        <v>281.8</v>
      </c>
    </row>
    <row r="1341" ht="15.75" customHeight="1">
      <c r="A1341" s="4">
        <v>41883.0</v>
      </c>
      <c r="B1341" s="1">
        <v>424.99824</v>
      </c>
      <c r="C1341" s="5">
        <v>875700.0</v>
      </c>
      <c r="D1341" s="5">
        <v>47750.0</v>
      </c>
      <c r="E1341" s="5">
        <v>242.6</v>
      </c>
    </row>
    <row r="1342" ht="15.75" customHeight="1">
      <c r="A1342" s="4">
        <v>41884.0</v>
      </c>
      <c r="B1342" s="1">
        <v>619.44336</v>
      </c>
      <c r="C1342" s="5">
        <v>960000.0</v>
      </c>
      <c r="D1342" s="5">
        <v>70090.0</v>
      </c>
      <c r="E1342" s="5">
        <v>260.4</v>
      </c>
    </row>
    <row r="1343" ht="15.75" customHeight="1">
      <c r="A1343" s="4">
        <v>41885.0</v>
      </c>
      <c r="B1343" s="1">
        <v>554.0808000000001</v>
      </c>
      <c r="C1343" s="5">
        <v>241200.0</v>
      </c>
      <c r="D1343" s="5">
        <v>37550.0</v>
      </c>
      <c r="E1343" s="5">
        <v>143.3</v>
      </c>
    </row>
    <row r="1344" ht="15.75" customHeight="1">
      <c r="A1344" s="4">
        <v>41886.0</v>
      </c>
      <c r="B1344" s="1">
        <v>442.41504000000003</v>
      </c>
      <c r="C1344" s="5">
        <v>92840.0</v>
      </c>
      <c r="D1344" s="5">
        <v>39460.0</v>
      </c>
      <c r="E1344" s="5">
        <v>118.8</v>
      </c>
    </row>
    <row r="1345" ht="15.75" customHeight="1">
      <c r="A1345" s="4">
        <v>41887.0</v>
      </c>
      <c r="B1345" s="1">
        <v>332.50512000000003</v>
      </c>
      <c r="C1345" s="5">
        <v>81560.0</v>
      </c>
      <c r="D1345" s="5">
        <v>57710.0</v>
      </c>
      <c r="E1345" s="5">
        <v>112.4</v>
      </c>
    </row>
    <row r="1346" ht="15.75" customHeight="1">
      <c r="A1346" s="4">
        <v>41888.0</v>
      </c>
      <c r="B1346" s="1">
        <v>377.98704000000004</v>
      </c>
      <c r="C1346" s="5">
        <v>145300.0</v>
      </c>
      <c r="D1346" s="5">
        <v>44820.0</v>
      </c>
      <c r="E1346" s="5">
        <v>110.5</v>
      </c>
    </row>
    <row r="1347" ht="15.75" customHeight="1">
      <c r="A1347" s="4">
        <v>41889.0</v>
      </c>
      <c r="B1347" s="1">
        <v>201.072</v>
      </c>
      <c r="C1347" s="5">
        <v>177100.0</v>
      </c>
      <c r="D1347" s="5">
        <v>33850.0</v>
      </c>
      <c r="E1347" s="5">
        <v>110.1</v>
      </c>
    </row>
    <row r="1348" ht="15.75" customHeight="1">
      <c r="A1348" s="4">
        <v>41890.0</v>
      </c>
      <c r="B1348" s="1">
        <v>244.93968</v>
      </c>
      <c r="C1348" s="5">
        <v>198200.0</v>
      </c>
      <c r="D1348" s="5">
        <v>48970.0</v>
      </c>
      <c r="E1348" s="5">
        <v>110.4</v>
      </c>
    </row>
    <row r="1349" ht="15.75" customHeight="1">
      <c r="A1349" s="4">
        <v>41891.0</v>
      </c>
      <c r="B1349" s="1">
        <v>218.65872000000002</v>
      </c>
      <c r="C1349" s="5">
        <v>269400.0</v>
      </c>
      <c r="D1349" s="5">
        <v>63910.0</v>
      </c>
      <c r="E1349" s="5">
        <v>114.1</v>
      </c>
    </row>
    <row r="1350" ht="15.75" customHeight="1">
      <c r="A1350" s="4">
        <v>41892.0</v>
      </c>
      <c r="B1350" s="1">
        <v>205.65984</v>
      </c>
      <c r="C1350" s="5">
        <v>115200.0</v>
      </c>
      <c r="D1350" s="5">
        <v>19120.0</v>
      </c>
      <c r="E1350" s="5">
        <v>110.2</v>
      </c>
    </row>
    <row r="1351" ht="15.75" customHeight="1">
      <c r="A1351" s="4">
        <v>41893.0</v>
      </c>
      <c r="B1351" s="1">
        <v>188.6112</v>
      </c>
      <c r="C1351" s="5">
        <v>264800.0</v>
      </c>
      <c r="D1351" s="5">
        <v>38240.0</v>
      </c>
      <c r="E1351" s="5">
        <v>113.7</v>
      </c>
    </row>
    <row r="1352" ht="15.75" customHeight="1">
      <c r="A1352" s="4">
        <v>41894.0</v>
      </c>
      <c r="B1352" s="1">
        <v>154.62720000000002</v>
      </c>
      <c r="C1352" s="5">
        <v>17380.0</v>
      </c>
      <c r="D1352" s="5">
        <v>40200.0</v>
      </c>
      <c r="E1352" s="5">
        <v>109.5</v>
      </c>
    </row>
    <row r="1353" ht="15.75" customHeight="1">
      <c r="A1353" s="4">
        <v>41895.0</v>
      </c>
      <c r="B1353" s="1">
        <v>121.91760000000001</v>
      </c>
      <c r="C1353" s="5">
        <v>0.0</v>
      </c>
      <c r="D1353" s="5">
        <v>111400.0</v>
      </c>
      <c r="E1353" s="5">
        <v>108.1</v>
      </c>
    </row>
    <row r="1354" ht="15.75" customHeight="1">
      <c r="A1354" s="4">
        <v>41896.0</v>
      </c>
      <c r="B1354" s="1">
        <v>98.01552000000001</v>
      </c>
      <c r="C1354" s="5">
        <v>4384.0</v>
      </c>
      <c r="D1354" s="5">
        <v>59650.0</v>
      </c>
      <c r="E1354" s="5">
        <v>107.5</v>
      </c>
    </row>
    <row r="1355" ht="15.75" customHeight="1">
      <c r="A1355" s="4">
        <v>41897.0</v>
      </c>
      <c r="B1355" s="1">
        <v>98.01552000000001</v>
      </c>
      <c r="C1355" s="5">
        <v>48480.0</v>
      </c>
      <c r="D1355" s="5">
        <v>61210.0</v>
      </c>
      <c r="E1355" s="5">
        <v>106.6</v>
      </c>
    </row>
    <row r="1356" ht="15.75" customHeight="1">
      <c r="A1356" s="4">
        <v>41898.0</v>
      </c>
      <c r="B1356" s="1">
        <v>95.89152</v>
      </c>
      <c r="C1356" s="5">
        <v>44300.0</v>
      </c>
      <c r="D1356" s="5">
        <v>74600.0</v>
      </c>
      <c r="E1356" s="5">
        <v>105.7</v>
      </c>
    </row>
    <row r="1357" ht="15.75" customHeight="1">
      <c r="A1357" s="4">
        <v>41899.0</v>
      </c>
      <c r="B1357" s="1">
        <v>107.21952</v>
      </c>
      <c r="C1357" s="5">
        <v>75490.0</v>
      </c>
      <c r="D1357" s="5">
        <v>16010.0</v>
      </c>
      <c r="E1357" s="5">
        <v>104.9</v>
      </c>
    </row>
    <row r="1358" ht="15.75" customHeight="1">
      <c r="A1358" s="4">
        <v>41900.0</v>
      </c>
      <c r="B1358" s="1">
        <v>76.83216</v>
      </c>
      <c r="C1358" s="5">
        <v>4436.0</v>
      </c>
      <c r="D1358" s="5">
        <v>66150.0</v>
      </c>
      <c r="E1358" s="5">
        <v>103.7</v>
      </c>
    </row>
    <row r="1359" ht="15.75" customHeight="1">
      <c r="A1359" s="4">
        <v>41901.0</v>
      </c>
      <c r="B1359" s="1">
        <v>69.29904</v>
      </c>
      <c r="C1359" s="5">
        <v>0.0</v>
      </c>
      <c r="D1359" s="5">
        <v>131300.0</v>
      </c>
      <c r="E1359" s="5">
        <v>102.4</v>
      </c>
    </row>
    <row r="1360" ht="15.75" customHeight="1">
      <c r="A1360" s="4">
        <v>41902.0</v>
      </c>
      <c r="B1360" s="1">
        <v>73.54704000000001</v>
      </c>
      <c r="C1360" s="5">
        <v>181000.0</v>
      </c>
      <c r="D1360" s="5">
        <v>74540.0</v>
      </c>
      <c r="E1360" s="5">
        <v>102.0</v>
      </c>
    </row>
    <row r="1361" ht="15.75" customHeight="1">
      <c r="A1361" s="4">
        <v>41903.0</v>
      </c>
      <c r="B1361" s="1">
        <v>77.79504</v>
      </c>
      <c r="C1361" s="5">
        <v>39520.0</v>
      </c>
      <c r="D1361" s="5">
        <v>18310.0</v>
      </c>
      <c r="E1361" s="5">
        <v>100.9</v>
      </c>
    </row>
    <row r="1362" ht="15.75" customHeight="1">
      <c r="A1362" s="4">
        <v>41904.0</v>
      </c>
      <c r="B1362" s="1">
        <v>65.02272</v>
      </c>
      <c r="C1362" s="5">
        <v>8778.0</v>
      </c>
      <c r="D1362" s="5">
        <v>60930.0</v>
      </c>
      <c r="E1362" s="5">
        <v>99.51</v>
      </c>
    </row>
    <row r="1363" ht="15.75" customHeight="1">
      <c r="A1363" s="4">
        <v>41905.0</v>
      </c>
      <c r="B1363" s="1">
        <v>107.616</v>
      </c>
      <c r="C1363" s="5">
        <v>1790000.0</v>
      </c>
      <c r="D1363" s="5">
        <v>50120.0</v>
      </c>
      <c r="E1363" s="5">
        <v>504.9</v>
      </c>
    </row>
    <row r="1364" ht="15.75" customHeight="1">
      <c r="A1364" s="4">
        <v>41906.0</v>
      </c>
      <c r="B1364" s="1">
        <v>177.36816000000002</v>
      </c>
      <c r="C1364" s="5">
        <v>635700.0</v>
      </c>
      <c r="D1364" s="5">
        <v>47210.0</v>
      </c>
      <c r="E1364" s="5">
        <v>242.5</v>
      </c>
    </row>
    <row r="1365" ht="15.75" customHeight="1">
      <c r="A1365" s="4">
        <v>41907.0</v>
      </c>
      <c r="B1365" s="1">
        <v>116.22528000000001</v>
      </c>
      <c r="C1365" s="5">
        <v>399800.0</v>
      </c>
      <c r="D1365" s="5">
        <v>55030.0</v>
      </c>
      <c r="E1365" s="5">
        <v>150.9</v>
      </c>
    </row>
    <row r="1366" ht="15.75" customHeight="1">
      <c r="A1366" s="4">
        <v>41908.0</v>
      </c>
      <c r="B1366" s="1">
        <v>102.60336000000001</v>
      </c>
      <c r="C1366" s="5">
        <v>729600.0</v>
      </c>
      <c r="D1366" s="5">
        <v>79540.0</v>
      </c>
      <c r="E1366" s="5">
        <v>197.0</v>
      </c>
    </row>
    <row r="1367" ht="15.75" customHeight="1">
      <c r="A1367" s="4">
        <v>41909.0</v>
      </c>
      <c r="B1367" s="1">
        <v>104.24592</v>
      </c>
      <c r="C1367" s="5">
        <v>447900.0</v>
      </c>
      <c r="D1367" s="5">
        <v>34520.0</v>
      </c>
      <c r="E1367" s="5">
        <v>150.8</v>
      </c>
    </row>
    <row r="1368" ht="15.75" customHeight="1">
      <c r="A1368" s="4">
        <v>41910.0</v>
      </c>
      <c r="B1368" s="1">
        <v>76.54896000000001</v>
      </c>
      <c r="C1368" s="5">
        <v>148800.0</v>
      </c>
      <c r="D1368" s="5">
        <v>29360.0</v>
      </c>
      <c r="E1368" s="5">
        <v>111.7</v>
      </c>
    </row>
    <row r="1369" ht="15.75" customHeight="1">
      <c r="A1369" s="4">
        <v>41911.0</v>
      </c>
      <c r="B1369" s="1">
        <v>124.77792000000001</v>
      </c>
      <c r="C1369" s="5">
        <v>566200.0</v>
      </c>
      <c r="D1369" s="5">
        <v>78580.0</v>
      </c>
      <c r="E1369" s="5">
        <v>167.9</v>
      </c>
    </row>
    <row r="1370" ht="15.75" customHeight="1">
      <c r="A1370" s="4">
        <v>41912.0</v>
      </c>
      <c r="B1370" s="1">
        <v>129.02592</v>
      </c>
      <c r="C1370" s="5">
        <v>155800.0</v>
      </c>
      <c r="D1370" s="5">
        <v>34030.0</v>
      </c>
      <c r="E1370" s="5">
        <v>114.3</v>
      </c>
    </row>
    <row r="1371" ht="15.75" customHeight="1">
      <c r="A1371" s="4">
        <v>41913.0</v>
      </c>
      <c r="B1371" s="1">
        <v>119.11392000000001</v>
      </c>
      <c r="C1371" s="5">
        <v>233300.0</v>
      </c>
      <c r="D1371" s="5">
        <v>35490.0</v>
      </c>
      <c r="E1371" s="5">
        <v>108.1</v>
      </c>
    </row>
    <row r="1372" ht="15.75" customHeight="1">
      <c r="A1372" s="4">
        <v>41914.0</v>
      </c>
      <c r="B1372" s="1">
        <v>97.90224</v>
      </c>
      <c r="C1372" s="5">
        <v>89680.0</v>
      </c>
      <c r="D1372" s="5">
        <v>58050.0</v>
      </c>
      <c r="E1372" s="5">
        <v>102.1</v>
      </c>
    </row>
    <row r="1373" ht="15.75" customHeight="1">
      <c r="A1373" s="4">
        <v>41915.0</v>
      </c>
      <c r="B1373" s="1">
        <v>94.36224</v>
      </c>
      <c r="C1373" s="5">
        <v>0.0</v>
      </c>
      <c r="D1373" s="5">
        <v>148400.0</v>
      </c>
      <c r="E1373" s="5">
        <v>100.0</v>
      </c>
    </row>
    <row r="1374" ht="15.75" customHeight="1">
      <c r="A1374" s="4">
        <v>41916.0</v>
      </c>
      <c r="B1374" s="1">
        <v>51.74064</v>
      </c>
      <c r="C1374" s="5">
        <v>15150.0</v>
      </c>
      <c r="D1374" s="5">
        <v>62350.0</v>
      </c>
      <c r="E1374" s="5">
        <v>99.4</v>
      </c>
    </row>
    <row r="1375" ht="15.75" customHeight="1">
      <c r="A1375" s="4">
        <v>41917.0</v>
      </c>
      <c r="B1375" s="1">
        <v>51.74064</v>
      </c>
      <c r="C1375" s="5">
        <v>14950.0</v>
      </c>
      <c r="D1375" s="5">
        <v>82460.0</v>
      </c>
      <c r="E1375" s="5">
        <v>98.48</v>
      </c>
    </row>
    <row r="1376" ht="15.75" customHeight="1">
      <c r="A1376" s="4">
        <v>41918.0</v>
      </c>
      <c r="B1376" s="1">
        <v>79.40928000000001</v>
      </c>
      <c r="C1376" s="5">
        <v>2304000.0</v>
      </c>
      <c r="D1376" s="5">
        <v>29610.0</v>
      </c>
      <c r="E1376" s="5">
        <v>850.0</v>
      </c>
    </row>
    <row r="1377" ht="15.75" customHeight="1">
      <c r="A1377" s="4">
        <v>41919.0</v>
      </c>
      <c r="B1377" s="1">
        <v>79.40928000000001</v>
      </c>
      <c r="C1377" s="5">
        <v>16520.0</v>
      </c>
      <c r="D1377" s="5">
        <v>64070.0</v>
      </c>
      <c r="E1377" s="5">
        <v>251.1</v>
      </c>
    </row>
    <row r="1378" ht="15.75" customHeight="1">
      <c r="A1378" s="4">
        <v>41920.0</v>
      </c>
      <c r="B1378" s="1">
        <v>51.712320000000005</v>
      </c>
      <c r="C1378" s="5">
        <v>8391.0</v>
      </c>
      <c r="D1378" s="5">
        <v>50930.0</v>
      </c>
      <c r="E1378" s="5">
        <v>139.7</v>
      </c>
    </row>
    <row r="1379" ht="15.75" customHeight="1">
      <c r="A1379" s="4">
        <v>41921.0</v>
      </c>
      <c r="B1379" s="1">
        <v>70.3752</v>
      </c>
      <c r="C1379" s="5">
        <v>105400.0</v>
      </c>
      <c r="D1379" s="5">
        <v>84310.0</v>
      </c>
      <c r="E1379" s="5">
        <v>111.0</v>
      </c>
    </row>
    <row r="1380" ht="15.75" customHeight="1">
      <c r="A1380" s="4">
        <v>41922.0</v>
      </c>
      <c r="B1380" s="1">
        <v>72.95232</v>
      </c>
      <c r="C1380" s="5">
        <v>37970.0</v>
      </c>
      <c r="D1380" s="5">
        <v>73320.0</v>
      </c>
      <c r="E1380" s="5">
        <v>102.0</v>
      </c>
    </row>
    <row r="1381" ht="15.75" customHeight="1">
      <c r="A1381" s="4">
        <v>41923.0</v>
      </c>
      <c r="B1381" s="1">
        <v>60.604800000000004</v>
      </c>
      <c r="C1381" s="5">
        <v>101500.0</v>
      </c>
      <c r="D1381" s="5">
        <v>62450.0</v>
      </c>
      <c r="E1381" s="5">
        <v>98.64</v>
      </c>
    </row>
    <row r="1382" ht="15.75" customHeight="1">
      <c r="A1382" s="4">
        <v>41924.0</v>
      </c>
      <c r="B1382" s="1">
        <v>99.65808</v>
      </c>
      <c r="C1382" s="5">
        <v>734000.0</v>
      </c>
      <c r="D1382" s="5">
        <v>57170.0</v>
      </c>
      <c r="E1382" s="5">
        <v>182.8</v>
      </c>
    </row>
    <row r="1383" ht="15.75" customHeight="1">
      <c r="A1383" s="4">
        <v>41925.0</v>
      </c>
      <c r="B1383" s="1">
        <v>60.604800000000004</v>
      </c>
      <c r="C1383" s="5">
        <v>47470.0</v>
      </c>
      <c r="D1383" s="5">
        <v>65120.0</v>
      </c>
      <c r="E1383" s="5">
        <v>112.9</v>
      </c>
    </row>
    <row r="1384" ht="15.75" customHeight="1">
      <c r="A1384" s="4">
        <v>41926.0</v>
      </c>
      <c r="B1384" s="1">
        <v>54.31776</v>
      </c>
      <c r="C1384" s="5">
        <v>0.0</v>
      </c>
      <c r="D1384" s="5">
        <v>167500.0</v>
      </c>
      <c r="E1384" s="5">
        <v>99.83</v>
      </c>
    </row>
    <row r="1385" ht="15.75" customHeight="1">
      <c r="A1385" s="4">
        <v>41927.0</v>
      </c>
      <c r="B1385" s="1">
        <v>43.10304</v>
      </c>
      <c r="C1385" s="5">
        <v>126400.0</v>
      </c>
      <c r="D1385" s="5">
        <v>64560.0</v>
      </c>
      <c r="E1385" s="5">
        <v>96.68</v>
      </c>
    </row>
    <row r="1386" ht="15.75" customHeight="1">
      <c r="A1386" s="4">
        <v>41928.0</v>
      </c>
      <c r="B1386" s="1">
        <v>49.24848</v>
      </c>
      <c r="C1386" s="5">
        <v>385000.0</v>
      </c>
      <c r="D1386" s="5">
        <v>35050.0</v>
      </c>
      <c r="E1386" s="5">
        <v>109.8</v>
      </c>
    </row>
    <row r="1387" ht="15.75" customHeight="1">
      <c r="A1387" s="4">
        <v>41929.0</v>
      </c>
      <c r="B1387" s="1">
        <v>54.06288</v>
      </c>
      <c r="C1387" s="5">
        <v>110100.0</v>
      </c>
      <c r="D1387" s="5">
        <v>51010.0</v>
      </c>
      <c r="E1387" s="5">
        <v>97.2</v>
      </c>
    </row>
    <row r="1388" ht="15.75" customHeight="1">
      <c r="A1388" s="4">
        <v>41930.0</v>
      </c>
      <c r="B1388" s="1">
        <v>51.79728</v>
      </c>
      <c r="C1388" s="5">
        <v>800300.0</v>
      </c>
      <c r="D1388" s="5">
        <v>84240.0</v>
      </c>
      <c r="E1388" s="5">
        <v>193.9</v>
      </c>
    </row>
    <row r="1389" ht="15.75" customHeight="1">
      <c r="A1389" s="4">
        <v>41931.0</v>
      </c>
      <c r="B1389" s="1">
        <v>68.22288</v>
      </c>
      <c r="C1389" s="5">
        <v>310800.0</v>
      </c>
      <c r="D1389" s="5">
        <v>93510.0</v>
      </c>
      <c r="E1389" s="5">
        <v>121.5</v>
      </c>
    </row>
    <row r="1390" ht="15.75" customHeight="1">
      <c r="A1390" s="4">
        <v>41932.0</v>
      </c>
      <c r="B1390" s="1">
        <v>66.15552000000001</v>
      </c>
      <c r="C1390" s="5">
        <v>195200.0</v>
      </c>
      <c r="D1390" s="5">
        <v>59060.0</v>
      </c>
      <c r="E1390" s="5">
        <v>101.5</v>
      </c>
    </row>
    <row r="1391" ht="15.75" customHeight="1">
      <c r="A1391" s="4">
        <v>41933.0</v>
      </c>
      <c r="B1391" s="1">
        <v>64.08816</v>
      </c>
      <c r="C1391" s="5">
        <v>430100.0</v>
      </c>
      <c r="D1391" s="5">
        <v>48990.0</v>
      </c>
      <c r="E1391" s="5">
        <v>118.0</v>
      </c>
    </row>
    <row r="1392" ht="15.75" customHeight="1">
      <c r="A1392" s="4">
        <v>41934.0</v>
      </c>
      <c r="B1392" s="1">
        <v>50.636160000000004</v>
      </c>
      <c r="C1392" s="5">
        <v>365700.0</v>
      </c>
      <c r="D1392" s="5">
        <v>91700.0</v>
      </c>
      <c r="E1392" s="5">
        <v>112.8</v>
      </c>
    </row>
    <row r="1393" ht="15.75" customHeight="1">
      <c r="A1393" s="4">
        <v>41935.0</v>
      </c>
      <c r="B1393" s="1">
        <v>40.724160000000005</v>
      </c>
      <c r="C1393" s="5">
        <v>40430.0</v>
      </c>
      <c r="D1393" s="5">
        <v>58550.0</v>
      </c>
      <c r="E1393" s="5">
        <v>97.86</v>
      </c>
    </row>
    <row r="1394" ht="15.75" customHeight="1">
      <c r="A1394" s="4">
        <v>41936.0</v>
      </c>
      <c r="B1394" s="1">
        <v>54.57264</v>
      </c>
      <c r="C1394" s="5">
        <v>759500.0</v>
      </c>
      <c r="D1394" s="5">
        <v>64760.0</v>
      </c>
      <c r="E1394" s="5">
        <v>182.1</v>
      </c>
    </row>
    <row r="1395" ht="15.75" customHeight="1">
      <c r="A1395" s="4">
        <v>41937.0</v>
      </c>
      <c r="B1395" s="1">
        <v>96.08976</v>
      </c>
      <c r="C1395" s="5">
        <v>180000.0</v>
      </c>
      <c r="D1395" s="5">
        <v>59320.0</v>
      </c>
      <c r="E1395" s="5">
        <v>111.8</v>
      </c>
    </row>
    <row r="1396" ht="15.75" customHeight="1">
      <c r="A1396" s="4">
        <v>41938.0</v>
      </c>
      <c r="B1396" s="1">
        <v>122.17248000000001</v>
      </c>
      <c r="C1396" s="5">
        <v>659400.0</v>
      </c>
      <c r="D1396" s="5">
        <v>70110.0</v>
      </c>
      <c r="E1396" s="5">
        <v>166.1</v>
      </c>
    </row>
    <row r="1397" ht="15.75" customHeight="1">
      <c r="A1397" s="4">
        <v>41939.0</v>
      </c>
      <c r="B1397" s="1">
        <v>95.15520000000001</v>
      </c>
      <c r="C1397" s="5">
        <v>451600.0</v>
      </c>
      <c r="D1397" s="5">
        <v>50980.0</v>
      </c>
      <c r="E1397" s="5">
        <v>136.6</v>
      </c>
    </row>
    <row r="1398" ht="15.75" customHeight="1">
      <c r="A1398" s="4">
        <v>41940.0</v>
      </c>
      <c r="B1398" s="1">
        <v>72.55584</v>
      </c>
      <c r="C1398" s="5">
        <v>587600.0</v>
      </c>
      <c r="D1398" s="5">
        <v>55610.0</v>
      </c>
      <c r="E1398" s="5">
        <v>158.5</v>
      </c>
    </row>
    <row r="1399" ht="15.75" customHeight="1">
      <c r="A1399" s="4">
        <v>41941.0</v>
      </c>
      <c r="B1399" s="1">
        <v>55.84704</v>
      </c>
      <c r="C1399" s="5">
        <v>90740.0</v>
      </c>
      <c r="D1399" s="5">
        <v>44480.0</v>
      </c>
      <c r="E1399" s="5">
        <v>108.7</v>
      </c>
    </row>
    <row r="1400" ht="15.75" customHeight="1">
      <c r="A1400" s="4">
        <v>41942.0</v>
      </c>
      <c r="B1400" s="1">
        <v>68.5344</v>
      </c>
      <c r="C1400" s="5">
        <v>9043.0</v>
      </c>
      <c r="D1400" s="5">
        <v>27680.0</v>
      </c>
      <c r="E1400" s="5">
        <v>99.37</v>
      </c>
    </row>
    <row r="1401" ht="15.75" customHeight="1">
      <c r="A1401" s="4">
        <v>41943.0</v>
      </c>
      <c r="B1401" s="1">
        <v>42.026880000000006</v>
      </c>
      <c r="C1401" s="5">
        <v>0.0</v>
      </c>
      <c r="D1401" s="5">
        <v>155000.0</v>
      </c>
      <c r="E1401" s="5">
        <v>96.28</v>
      </c>
    </row>
    <row r="1402" ht="15.75" customHeight="1">
      <c r="A1402" s="4">
        <v>41944.0</v>
      </c>
      <c r="B1402" s="1">
        <v>36.75936</v>
      </c>
      <c r="C1402" s="5">
        <v>26560.0</v>
      </c>
      <c r="D1402" s="5">
        <v>42600.0</v>
      </c>
      <c r="E1402" s="5">
        <v>95.46</v>
      </c>
    </row>
    <row r="1403" ht="15.75" customHeight="1">
      <c r="A1403" s="4">
        <v>41945.0</v>
      </c>
      <c r="B1403" s="1">
        <v>27.83856</v>
      </c>
      <c r="C1403" s="5">
        <v>109500.0</v>
      </c>
      <c r="D1403" s="5">
        <v>46720.0</v>
      </c>
      <c r="E1403" s="5">
        <v>94.78</v>
      </c>
    </row>
    <row r="1404" ht="15.75" customHeight="1">
      <c r="A1404" s="4">
        <v>41946.0</v>
      </c>
      <c r="B1404" s="1">
        <v>29.792640000000002</v>
      </c>
      <c r="C1404" s="5">
        <v>78350.0</v>
      </c>
      <c r="D1404" s="5">
        <v>38790.0</v>
      </c>
      <c r="E1404" s="5">
        <v>94.13</v>
      </c>
    </row>
    <row r="1405" ht="15.75" customHeight="1">
      <c r="A1405" s="4">
        <v>41947.0</v>
      </c>
      <c r="B1405" s="1">
        <v>27.81024</v>
      </c>
      <c r="C1405" s="5">
        <v>0.0</v>
      </c>
      <c r="D1405" s="5">
        <v>109800.0</v>
      </c>
      <c r="E1405" s="5">
        <v>93.12</v>
      </c>
    </row>
    <row r="1406" ht="15.75" customHeight="1">
      <c r="A1406" s="4">
        <v>41948.0</v>
      </c>
      <c r="B1406" s="1">
        <v>23.84544</v>
      </c>
      <c r="C1406" s="5">
        <v>0.0</v>
      </c>
      <c r="D1406" s="5">
        <v>122200.0</v>
      </c>
      <c r="E1406" s="5">
        <v>92.25</v>
      </c>
    </row>
    <row r="1407" ht="15.75" customHeight="1">
      <c r="A1407" s="4">
        <v>41949.0</v>
      </c>
      <c r="B1407" s="1">
        <v>22.42944</v>
      </c>
      <c r="C1407" s="5">
        <v>0.0</v>
      </c>
      <c r="D1407" s="5">
        <v>139000.0</v>
      </c>
      <c r="E1407" s="5">
        <v>91.32</v>
      </c>
    </row>
    <row r="1408" ht="15.75" customHeight="1">
      <c r="A1408" s="4">
        <v>41950.0</v>
      </c>
      <c r="B1408" s="1">
        <v>20.78688</v>
      </c>
      <c r="C1408" s="5">
        <v>0.0</v>
      </c>
      <c r="D1408" s="5">
        <v>123700.0</v>
      </c>
      <c r="E1408" s="5">
        <v>90.44</v>
      </c>
    </row>
    <row r="1409" ht="15.75" customHeight="1">
      <c r="A1409" s="4">
        <v>41951.0</v>
      </c>
      <c r="B1409" s="1">
        <v>16.907040000000002</v>
      </c>
      <c r="C1409" s="5">
        <v>0.0</v>
      </c>
      <c r="D1409" s="5">
        <v>118100.0</v>
      </c>
      <c r="E1409" s="5">
        <v>89.48</v>
      </c>
    </row>
    <row r="1410" ht="15.75" customHeight="1">
      <c r="A1410" s="4">
        <v>41952.0</v>
      </c>
      <c r="B1410" s="1">
        <v>18.63456</v>
      </c>
      <c r="C1410" s="5">
        <v>4369.0</v>
      </c>
      <c r="D1410" s="5">
        <v>47390.0</v>
      </c>
      <c r="E1410" s="5">
        <v>88.69</v>
      </c>
    </row>
    <row r="1411" ht="15.75" customHeight="1">
      <c r="A1411" s="4">
        <v>41953.0</v>
      </c>
      <c r="B1411" s="1">
        <v>16.05744</v>
      </c>
      <c r="C1411" s="5">
        <v>0.0</v>
      </c>
      <c r="D1411" s="5">
        <v>121100.0</v>
      </c>
      <c r="E1411" s="5">
        <v>87.37</v>
      </c>
    </row>
    <row r="1412" ht="15.75" customHeight="1">
      <c r="A1412" s="4">
        <v>41954.0</v>
      </c>
      <c r="B1412" s="1">
        <v>16.05744</v>
      </c>
      <c r="C1412" s="5">
        <v>0.0</v>
      </c>
      <c r="D1412" s="5">
        <v>139300.0</v>
      </c>
      <c r="E1412" s="5">
        <v>86.2</v>
      </c>
    </row>
    <row r="1413" ht="15.75" customHeight="1">
      <c r="A1413" s="4">
        <v>41955.0</v>
      </c>
      <c r="B1413" s="1">
        <v>12.57408</v>
      </c>
      <c r="C1413" s="5">
        <v>26510.0</v>
      </c>
      <c r="D1413" s="5">
        <v>86790.0</v>
      </c>
      <c r="E1413" s="5">
        <v>85.24</v>
      </c>
    </row>
    <row r="1414" ht="15.75" customHeight="1">
      <c r="A1414" s="4">
        <v>41956.0</v>
      </c>
      <c r="B1414" s="1">
        <v>30.61392</v>
      </c>
      <c r="C1414" s="5">
        <v>0.0</v>
      </c>
      <c r="D1414" s="5">
        <v>109500.0</v>
      </c>
      <c r="E1414" s="5">
        <v>83.99</v>
      </c>
    </row>
    <row r="1415" ht="15.75" customHeight="1">
      <c r="A1415" s="4">
        <v>41957.0</v>
      </c>
      <c r="B1415" s="1">
        <v>18.29472</v>
      </c>
      <c r="C1415" s="5">
        <v>173500.0</v>
      </c>
      <c r="D1415" s="5">
        <v>40480.0</v>
      </c>
      <c r="E1415" s="5">
        <v>83.54</v>
      </c>
    </row>
    <row r="1416" ht="15.75" customHeight="1">
      <c r="A1416" s="4">
        <v>41958.0</v>
      </c>
      <c r="B1416" s="1">
        <v>29.25456</v>
      </c>
      <c r="C1416" s="5">
        <v>26790.0</v>
      </c>
      <c r="D1416" s="5">
        <v>36600.0</v>
      </c>
      <c r="E1416" s="5">
        <v>82.32</v>
      </c>
    </row>
    <row r="1417" ht="15.75" customHeight="1">
      <c r="A1417" s="4">
        <v>41959.0</v>
      </c>
      <c r="B1417" s="1">
        <v>29.25456</v>
      </c>
      <c r="C1417" s="5">
        <v>0.0</v>
      </c>
      <c r="D1417" s="5">
        <v>106100.0</v>
      </c>
      <c r="E1417" s="5">
        <v>80.88</v>
      </c>
    </row>
    <row r="1418" ht="15.75" customHeight="1">
      <c r="A1418" s="4">
        <v>41960.0</v>
      </c>
      <c r="B1418" s="1">
        <v>14.641440000000001</v>
      </c>
      <c r="C1418" s="5">
        <v>0.0</v>
      </c>
      <c r="D1418" s="5">
        <v>127300.0</v>
      </c>
      <c r="E1418" s="5">
        <v>79.59</v>
      </c>
    </row>
    <row r="1419" ht="15.75" customHeight="1">
      <c r="A1419" s="4">
        <v>41961.0</v>
      </c>
      <c r="B1419" s="1">
        <v>13.112160000000001</v>
      </c>
      <c r="C1419" s="5">
        <v>0.0</v>
      </c>
      <c r="D1419" s="5">
        <v>119000.0</v>
      </c>
      <c r="E1419" s="5">
        <v>78.37</v>
      </c>
    </row>
    <row r="1420" ht="15.75" customHeight="1">
      <c r="A1420" s="4">
        <v>41962.0</v>
      </c>
      <c r="B1420" s="1">
        <v>9.543840000000001</v>
      </c>
      <c r="C1420" s="5">
        <v>4526.0</v>
      </c>
      <c r="D1420" s="5">
        <v>68170.0</v>
      </c>
      <c r="E1420" s="5">
        <v>77.28</v>
      </c>
    </row>
    <row r="1421" ht="15.75" customHeight="1">
      <c r="A1421" s="4">
        <v>41963.0</v>
      </c>
      <c r="B1421" s="1">
        <v>9.543840000000001</v>
      </c>
      <c r="C1421" s="5">
        <v>0.0</v>
      </c>
      <c r="D1421" s="5">
        <v>127600.0</v>
      </c>
      <c r="E1421" s="5">
        <v>75.81</v>
      </c>
    </row>
    <row r="1422" ht="15.75" customHeight="1">
      <c r="A1422" s="4">
        <v>41964.0</v>
      </c>
      <c r="B1422" s="1">
        <v>8.04288</v>
      </c>
      <c r="C1422" s="5">
        <v>68270.0</v>
      </c>
      <c r="D1422" s="5">
        <v>42980.0</v>
      </c>
      <c r="E1422" s="5">
        <v>74.87</v>
      </c>
    </row>
    <row r="1423" ht="15.75" customHeight="1">
      <c r="A1423" s="4">
        <v>41965.0</v>
      </c>
      <c r="B1423" s="1">
        <v>8.69424</v>
      </c>
      <c r="C1423" s="5">
        <v>0.0</v>
      </c>
      <c r="D1423" s="5">
        <v>129400.0</v>
      </c>
      <c r="E1423" s="5">
        <v>73.31</v>
      </c>
    </row>
    <row r="1424" ht="15.75" customHeight="1">
      <c r="A1424" s="4">
        <v>41966.0</v>
      </c>
      <c r="B1424" s="1">
        <v>8.38272</v>
      </c>
      <c r="C1424" s="5">
        <v>9148.0</v>
      </c>
      <c r="D1424" s="5">
        <v>51740.0</v>
      </c>
      <c r="E1424" s="5">
        <v>72.28</v>
      </c>
    </row>
    <row r="1425" ht="15.75" customHeight="1">
      <c r="A1425" s="4">
        <v>41967.0</v>
      </c>
      <c r="B1425" s="1">
        <v>9.14736</v>
      </c>
      <c r="C1425" s="5">
        <v>54990.0</v>
      </c>
      <c r="D1425" s="5">
        <v>45730.0</v>
      </c>
      <c r="E1425" s="5">
        <v>71.04</v>
      </c>
    </row>
    <row r="1426" ht="15.75" customHeight="1">
      <c r="A1426" s="4">
        <v>41968.0</v>
      </c>
      <c r="B1426" s="1">
        <v>9.543840000000001</v>
      </c>
      <c r="C1426" s="5">
        <v>0.0</v>
      </c>
      <c r="D1426" s="5">
        <v>136200.0</v>
      </c>
      <c r="E1426" s="5">
        <v>69.46</v>
      </c>
    </row>
    <row r="1427" ht="15.75" customHeight="1">
      <c r="A1427" s="4">
        <v>41969.0</v>
      </c>
      <c r="B1427" s="1">
        <v>9.4872</v>
      </c>
      <c r="C1427" s="5">
        <v>0.0</v>
      </c>
      <c r="D1427" s="5">
        <v>149800.0</v>
      </c>
      <c r="E1427" s="5">
        <v>68.13</v>
      </c>
    </row>
    <row r="1428" ht="15.75" customHeight="1">
      <c r="A1428" s="4">
        <v>41970.0</v>
      </c>
      <c r="B1428" s="1">
        <v>7.7030400000000006</v>
      </c>
      <c r="C1428" s="5">
        <v>0.0</v>
      </c>
      <c r="D1428" s="5">
        <v>153500.0</v>
      </c>
      <c r="E1428" s="5">
        <v>66.82</v>
      </c>
    </row>
    <row r="1429" ht="15.75" customHeight="1">
      <c r="A1429" s="4">
        <v>41971.0</v>
      </c>
      <c r="B1429" s="1">
        <v>8.04288</v>
      </c>
      <c r="C1429" s="5">
        <v>4501.0</v>
      </c>
      <c r="D1429" s="5">
        <v>52860.0</v>
      </c>
      <c r="E1429" s="5">
        <v>65.87</v>
      </c>
    </row>
    <row r="1430" ht="15.75" customHeight="1">
      <c r="A1430" s="4">
        <v>41972.0</v>
      </c>
      <c r="B1430" s="1">
        <v>7.391520000000001</v>
      </c>
      <c r="C1430" s="5">
        <v>4441.0</v>
      </c>
      <c r="D1430" s="5">
        <v>44420.0</v>
      </c>
      <c r="E1430" s="5">
        <v>64.61</v>
      </c>
    </row>
    <row r="1431" ht="15.75" customHeight="1">
      <c r="A1431" s="4">
        <v>41973.0</v>
      </c>
      <c r="B1431" s="1">
        <v>7.75968</v>
      </c>
      <c r="C1431" s="5">
        <v>0.0</v>
      </c>
      <c r="D1431" s="5">
        <v>133300.0</v>
      </c>
      <c r="E1431" s="5">
        <v>63.04</v>
      </c>
    </row>
    <row r="1432" ht="15.75" customHeight="1">
      <c r="A1432" s="4">
        <v>41974.0</v>
      </c>
      <c r="B1432" s="1">
        <v>8.12784</v>
      </c>
      <c r="C1432" s="5">
        <v>4319.0</v>
      </c>
      <c r="D1432" s="5">
        <v>46100.0</v>
      </c>
      <c r="E1432" s="5">
        <v>62.07</v>
      </c>
    </row>
    <row r="1433" ht="15.75" customHeight="1">
      <c r="A1433" s="4">
        <v>41975.0</v>
      </c>
      <c r="B1433" s="1">
        <v>8.12784</v>
      </c>
      <c r="C1433" s="5">
        <v>4288.0</v>
      </c>
      <c r="D1433" s="5">
        <v>28410.0</v>
      </c>
      <c r="E1433" s="5">
        <v>60.88</v>
      </c>
    </row>
    <row r="1434" ht="15.75" customHeight="1">
      <c r="A1434" s="4">
        <v>41976.0</v>
      </c>
      <c r="B1434" s="1">
        <v>8.41104</v>
      </c>
      <c r="C1434" s="5">
        <v>0.0</v>
      </c>
      <c r="D1434" s="5">
        <v>132900.0</v>
      </c>
      <c r="E1434" s="5">
        <v>59.27</v>
      </c>
    </row>
    <row r="1435" ht="15.75" customHeight="1">
      <c r="A1435" s="4">
        <v>41977.0</v>
      </c>
      <c r="B1435" s="1">
        <v>8.38272</v>
      </c>
      <c r="C1435" s="5">
        <v>0.0</v>
      </c>
      <c r="D1435" s="5">
        <v>121600.0</v>
      </c>
      <c r="E1435" s="5">
        <v>58.08</v>
      </c>
    </row>
    <row r="1436" ht="15.75" customHeight="1">
      <c r="A1436" s="4">
        <v>41978.0</v>
      </c>
      <c r="B1436" s="1">
        <v>10.506720000000001</v>
      </c>
      <c r="C1436" s="5">
        <v>0.0</v>
      </c>
      <c r="D1436" s="5">
        <v>98020.0</v>
      </c>
      <c r="E1436" s="5">
        <v>56.94</v>
      </c>
    </row>
    <row r="1437" ht="15.75" customHeight="1">
      <c r="A1437" s="4">
        <v>41979.0</v>
      </c>
      <c r="B1437" s="1">
        <v>10.13856</v>
      </c>
      <c r="C1437" s="5">
        <v>0.0</v>
      </c>
      <c r="D1437" s="5">
        <v>94910.0</v>
      </c>
      <c r="E1437" s="5">
        <v>55.74</v>
      </c>
    </row>
    <row r="1438" ht="15.75" customHeight="1">
      <c r="A1438" s="4">
        <v>41980.0</v>
      </c>
      <c r="B1438" s="1">
        <v>8.97744</v>
      </c>
      <c r="C1438" s="5">
        <v>0.0</v>
      </c>
      <c r="D1438" s="5">
        <v>93900.0</v>
      </c>
      <c r="E1438" s="5">
        <v>54.55</v>
      </c>
    </row>
    <row r="1439" ht="15.75" customHeight="1">
      <c r="A1439" s="4">
        <v>41981.0</v>
      </c>
      <c r="B1439" s="1">
        <v>10.67664</v>
      </c>
      <c r="C1439" s="5">
        <v>110500.0</v>
      </c>
      <c r="D1439" s="5">
        <v>55970.0</v>
      </c>
      <c r="E1439" s="5">
        <v>53.74</v>
      </c>
    </row>
    <row r="1440" ht="15.75" customHeight="1">
      <c r="A1440" s="4">
        <v>41982.0</v>
      </c>
      <c r="B1440" s="1">
        <v>12.68736</v>
      </c>
      <c r="C1440" s="5">
        <v>40910.0</v>
      </c>
      <c r="D1440" s="5">
        <v>38350.0</v>
      </c>
      <c r="E1440" s="5">
        <v>52.71</v>
      </c>
    </row>
    <row r="1441" ht="15.75" customHeight="1">
      <c r="A1441" s="4">
        <v>41983.0</v>
      </c>
      <c r="B1441" s="1">
        <v>12.68736</v>
      </c>
      <c r="C1441" s="5">
        <v>4087.0</v>
      </c>
      <c r="D1441" s="5">
        <v>29260.0</v>
      </c>
      <c r="E1441" s="5">
        <v>51.62</v>
      </c>
    </row>
    <row r="1442" ht="15.75" customHeight="1">
      <c r="A1442" s="4">
        <v>41984.0</v>
      </c>
      <c r="B1442" s="1">
        <v>38.34528</v>
      </c>
      <c r="C1442" s="5">
        <v>326600.0</v>
      </c>
      <c r="D1442" s="5">
        <v>45440.0</v>
      </c>
      <c r="E1442" s="5">
        <v>60.74</v>
      </c>
    </row>
    <row r="1443" ht="15.75" customHeight="1">
      <c r="A1443" s="4">
        <v>41985.0</v>
      </c>
      <c r="B1443" s="1">
        <v>93.93744000000001</v>
      </c>
      <c r="C1443" s="5">
        <v>4087.0</v>
      </c>
      <c r="D1443" s="5">
        <v>44020.0</v>
      </c>
      <c r="E1443" s="5">
        <v>51.71</v>
      </c>
    </row>
    <row r="1444" ht="15.75" customHeight="1">
      <c r="A1444" s="4">
        <v>41986.0</v>
      </c>
      <c r="B1444" s="1">
        <v>58.056000000000004</v>
      </c>
      <c r="C1444" s="5">
        <v>65320.0</v>
      </c>
      <c r="D1444" s="5">
        <v>61680.0</v>
      </c>
      <c r="E1444" s="5">
        <v>49.52</v>
      </c>
    </row>
    <row r="1445" ht="15.75" customHeight="1">
      <c r="A1445" s="4">
        <v>41987.0</v>
      </c>
      <c r="B1445" s="1">
        <v>109.76832</v>
      </c>
      <c r="C1445" s="5">
        <v>110100.0</v>
      </c>
      <c r="D1445" s="5">
        <v>65030.0</v>
      </c>
      <c r="E1445" s="5">
        <v>48.5</v>
      </c>
    </row>
    <row r="1446" ht="15.75" customHeight="1">
      <c r="A1446" s="4">
        <v>41988.0</v>
      </c>
      <c r="B1446" s="1">
        <v>119.99184000000001</v>
      </c>
      <c r="C1446" s="5">
        <v>281600.0</v>
      </c>
      <c r="D1446" s="5">
        <v>51840.0</v>
      </c>
      <c r="E1446" s="5">
        <v>53.45</v>
      </c>
    </row>
    <row r="1447" ht="15.75" customHeight="1">
      <c r="A1447" s="4">
        <v>41989.0</v>
      </c>
      <c r="B1447" s="1">
        <v>136.98384000000001</v>
      </c>
      <c r="C1447" s="5">
        <v>0.0</v>
      </c>
      <c r="D1447" s="5">
        <v>109100.0</v>
      </c>
      <c r="E1447" s="5">
        <v>47.86</v>
      </c>
    </row>
    <row r="1448" ht="15.75" customHeight="1">
      <c r="A1448" s="4">
        <v>41990.0</v>
      </c>
      <c r="B1448" s="1">
        <v>105.77520000000001</v>
      </c>
      <c r="C1448" s="5">
        <v>0.0</v>
      </c>
      <c r="D1448" s="5">
        <v>110000.0</v>
      </c>
      <c r="E1448" s="5">
        <v>46.38</v>
      </c>
    </row>
    <row r="1449" ht="15.75" customHeight="1">
      <c r="A1449" s="4">
        <v>41991.0</v>
      </c>
      <c r="B1449" s="1">
        <v>89.88768</v>
      </c>
      <c r="C1449" s="5">
        <v>0.0</v>
      </c>
      <c r="D1449" s="5">
        <v>111800.0</v>
      </c>
      <c r="E1449" s="5">
        <v>45.41</v>
      </c>
    </row>
    <row r="1450" ht="15.75" customHeight="1">
      <c r="A1450" s="4">
        <v>41992.0</v>
      </c>
      <c r="B1450" s="1">
        <v>52.986720000000005</v>
      </c>
      <c r="C1450" s="5">
        <v>20450.0</v>
      </c>
      <c r="D1450" s="5">
        <v>26640.0</v>
      </c>
      <c r="E1450" s="5">
        <v>44.85</v>
      </c>
    </row>
    <row r="1451" ht="15.75" customHeight="1">
      <c r="A1451" s="4">
        <v>41993.0</v>
      </c>
      <c r="B1451" s="1">
        <v>30.0192</v>
      </c>
      <c r="C1451" s="5">
        <v>16340.0</v>
      </c>
      <c r="D1451" s="5">
        <v>28880.0</v>
      </c>
      <c r="E1451" s="5">
        <v>43.99</v>
      </c>
    </row>
    <row r="1452" ht="15.75" customHeight="1">
      <c r="A1452" s="4">
        <v>41994.0</v>
      </c>
      <c r="B1452" s="1">
        <v>24.66672</v>
      </c>
      <c r="C1452" s="5">
        <v>0.0</v>
      </c>
      <c r="D1452" s="5">
        <v>113400.0</v>
      </c>
      <c r="E1452" s="5">
        <v>42.85</v>
      </c>
    </row>
    <row r="1453" ht="15.75" customHeight="1">
      <c r="A1453" s="4">
        <v>41995.0</v>
      </c>
      <c r="B1453" s="1">
        <v>12.23424</v>
      </c>
      <c r="C1453" s="5">
        <v>0.0</v>
      </c>
      <c r="D1453" s="5">
        <v>111600.0</v>
      </c>
      <c r="E1453" s="5">
        <v>42.02</v>
      </c>
    </row>
    <row r="1454" ht="15.75" customHeight="1">
      <c r="A1454" s="4">
        <v>41996.0</v>
      </c>
      <c r="B1454" s="1">
        <v>8.66592</v>
      </c>
      <c r="C1454" s="5">
        <v>0.0</v>
      </c>
      <c r="D1454" s="5">
        <v>118300.0</v>
      </c>
      <c r="E1454" s="5">
        <v>41.17</v>
      </c>
    </row>
    <row r="1455" ht="15.75" customHeight="1">
      <c r="A1455" s="4">
        <v>41997.0</v>
      </c>
      <c r="B1455" s="1">
        <v>8.66592</v>
      </c>
      <c r="C1455" s="5">
        <v>0.0</v>
      </c>
      <c r="D1455" s="5">
        <v>108100.0</v>
      </c>
      <c r="E1455" s="5">
        <v>40.38</v>
      </c>
    </row>
    <row r="1456" ht="15.75" customHeight="1">
      <c r="A1456" s="4">
        <v>41998.0</v>
      </c>
      <c r="B1456" s="1">
        <v>8.66592</v>
      </c>
      <c r="C1456" s="5">
        <v>0.0</v>
      </c>
      <c r="D1456" s="5">
        <v>105900.0</v>
      </c>
      <c r="E1456" s="5">
        <v>39.58</v>
      </c>
    </row>
    <row r="1457" ht="15.75" customHeight="1">
      <c r="A1457" s="4">
        <v>41999.0</v>
      </c>
      <c r="B1457" s="1">
        <v>8.66592</v>
      </c>
      <c r="C1457" s="5">
        <v>0.0</v>
      </c>
      <c r="D1457" s="5">
        <v>108900.0</v>
      </c>
      <c r="E1457" s="5">
        <v>38.76</v>
      </c>
    </row>
    <row r="1458" ht="15.75" customHeight="1">
      <c r="A1458" s="4">
        <v>42000.0</v>
      </c>
      <c r="B1458" s="1">
        <v>10.45008</v>
      </c>
      <c r="C1458" s="5">
        <v>0.0</v>
      </c>
      <c r="D1458" s="5">
        <v>115000.0</v>
      </c>
      <c r="E1458" s="5">
        <v>37.94</v>
      </c>
    </row>
    <row r="1459" ht="15.75" customHeight="1">
      <c r="A1459" s="4">
        <v>42001.0</v>
      </c>
      <c r="B1459" s="1">
        <v>8.66592</v>
      </c>
      <c r="C1459" s="5">
        <v>0.0</v>
      </c>
      <c r="D1459" s="5">
        <v>102700.0</v>
      </c>
      <c r="E1459" s="5">
        <v>37.2</v>
      </c>
    </row>
    <row r="1460" ht="15.75" customHeight="1">
      <c r="A1460" s="4">
        <v>42002.0</v>
      </c>
      <c r="B1460" s="1">
        <v>8.66592</v>
      </c>
      <c r="C1460" s="5">
        <v>0.0</v>
      </c>
      <c r="D1460" s="5">
        <v>102600.0</v>
      </c>
      <c r="E1460" s="5">
        <v>36.42</v>
      </c>
    </row>
    <row r="1461" ht="15.75" customHeight="1">
      <c r="A1461" s="4">
        <v>42003.0</v>
      </c>
      <c r="B1461" s="1">
        <v>10.45008</v>
      </c>
      <c r="C1461" s="5">
        <v>4005.0</v>
      </c>
      <c r="D1461" s="5">
        <v>29680.0</v>
      </c>
      <c r="E1461" s="5">
        <v>35.91</v>
      </c>
    </row>
    <row r="1462" ht="15.75" customHeight="1">
      <c r="A1462" s="4">
        <v>42004.0</v>
      </c>
      <c r="B1462" s="1">
        <v>10.45008</v>
      </c>
      <c r="C1462" s="5">
        <v>3996.0</v>
      </c>
      <c r="D1462" s="5">
        <v>33190.0</v>
      </c>
      <c r="E1462" s="5">
        <v>35.14</v>
      </c>
    </row>
    <row r="1463" ht="15.75" customHeight="1">
      <c r="A1463" s="4">
        <v>42005.0</v>
      </c>
      <c r="B1463" s="1">
        <v>8.12784</v>
      </c>
      <c r="C1463" s="5">
        <v>0.0</v>
      </c>
      <c r="D1463" s="5">
        <v>91380.0</v>
      </c>
      <c r="E1463" s="5">
        <v>34.17</v>
      </c>
    </row>
    <row r="1464" ht="15.75" customHeight="1">
      <c r="A1464" s="4">
        <v>42006.0</v>
      </c>
      <c r="B1464" s="1">
        <v>8.66592</v>
      </c>
      <c r="C1464" s="5">
        <v>0.0</v>
      </c>
      <c r="D1464" s="5">
        <v>106000.0</v>
      </c>
      <c r="E1464" s="5">
        <v>33.38</v>
      </c>
    </row>
    <row r="1465" ht="15.75" customHeight="1">
      <c r="A1465" s="4">
        <v>42007.0</v>
      </c>
      <c r="B1465" s="1">
        <v>10.45008</v>
      </c>
      <c r="C1465" s="5">
        <v>0.0</v>
      </c>
      <c r="D1465" s="5">
        <v>115600.0</v>
      </c>
      <c r="E1465" s="5">
        <v>32.61</v>
      </c>
    </row>
    <row r="1466" ht="15.75" customHeight="1">
      <c r="A1466" s="4">
        <v>42008.0</v>
      </c>
      <c r="B1466" s="1">
        <v>10.45008</v>
      </c>
      <c r="C1466" s="5">
        <v>0.0</v>
      </c>
      <c r="D1466" s="5">
        <v>111800.0</v>
      </c>
      <c r="E1466" s="5">
        <v>31.9</v>
      </c>
    </row>
    <row r="1467" ht="15.75" customHeight="1">
      <c r="A1467" s="4">
        <v>42009.0</v>
      </c>
      <c r="B1467" s="1">
        <v>8.66592</v>
      </c>
      <c r="C1467" s="5">
        <v>0.0</v>
      </c>
      <c r="D1467" s="5">
        <v>125100.0</v>
      </c>
      <c r="E1467" s="5">
        <v>31.15</v>
      </c>
    </row>
    <row r="1468" ht="15.75" customHeight="1">
      <c r="A1468" s="4">
        <v>42010.0</v>
      </c>
      <c r="B1468" s="1">
        <v>10.45008</v>
      </c>
      <c r="C1468" s="5">
        <v>0.0</v>
      </c>
      <c r="D1468" s="5">
        <v>117200.0</v>
      </c>
      <c r="E1468" s="5">
        <v>30.48</v>
      </c>
    </row>
    <row r="1469" ht="15.75" customHeight="1">
      <c r="A1469" s="4">
        <v>42011.0</v>
      </c>
      <c r="B1469" s="1">
        <v>10.506720000000001</v>
      </c>
      <c r="C1469" s="5">
        <v>0.0</v>
      </c>
      <c r="D1469" s="5">
        <v>114000.0</v>
      </c>
      <c r="E1469" s="5">
        <v>29.8</v>
      </c>
    </row>
    <row r="1470" ht="15.75" customHeight="1">
      <c r="A1470" s="4">
        <v>42012.0</v>
      </c>
      <c r="B1470" s="1">
        <v>8.75088</v>
      </c>
      <c r="C1470" s="5">
        <v>0.0</v>
      </c>
      <c r="D1470" s="5">
        <v>101000.0</v>
      </c>
      <c r="E1470" s="5">
        <v>29.17</v>
      </c>
    </row>
    <row r="1471" ht="15.75" customHeight="1">
      <c r="A1471" s="4">
        <v>42013.0</v>
      </c>
      <c r="B1471" s="1">
        <v>10.53504</v>
      </c>
      <c r="C1471" s="5">
        <v>0.0</v>
      </c>
      <c r="D1471" s="5">
        <v>118500.0</v>
      </c>
      <c r="E1471" s="5">
        <v>28.44</v>
      </c>
    </row>
    <row r="1472" ht="15.75" customHeight="1">
      <c r="A1472" s="4">
        <v>42014.0</v>
      </c>
      <c r="B1472" s="1">
        <v>10.53504</v>
      </c>
      <c r="C1472" s="5">
        <v>0.0</v>
      </c>
      <c r="D1472" s="5">
        <v>113600.0</v>
      </c>
      <c r="E1472" s="5">
        <v>27.8</v>
      </c>
    </row>
    <row r="1473" ht="15.75" customHeight="1">
      <c r="A1473" s="4">
        <v>42015.0</v>
      </c>
      <c r="B1473" s="1">
        <v>8.75088</v>
      </c>
      <c r="C1473" s="5">
        <v>0.0</v>
      </c>
      <c r="D1473" s="5">
        <v>129500.0</v>
      </c>
      <c r="E1473" s="5">
        <v>27.1</v>
      </c>
    </row>
    <row r="1474" ht="15.75" customHeight="1">
      <c r="A1474" s="4">
        <v>42016.0</v>
      </c>
      <c r="B1474" s="1">
        <v>8.75088</v>
      </c>
      <c r="C1474" s="5">
        <v>0.0</v>
      </c>
      <c r="D1474" s="5">
        <v>97490.0</v>
      </c>
      <c r="E1474" s="5">
        <v>26.58</v>
      </c>
    </row>
    <row r="1475" ht="15.75" customHeight="1">
      <c r="A1475" s="4">
        <v>42017.0</v>
      </c>
      <c r="B1475" s="1">
        <v>8.75088</v>
      </c>
      <c r="C1475" s="5">
        <v>0.0</v>
      </c>
      <c r="D1475" s="5">
        <v>132500.0</v>
      </c>
      <c r="E1475" s="5">
        <v>25.73</v>
      </c>
    </row>
    <row r="1476" ht="15.75" customHeight="1">
      <c r="A1476" s="4">
        <v>42018.0</v>
      </c>
      <c r="B1476" s="1">
        <v>8.75088</v>
      </c>
      <c r="C1476" s="5">
        <v>0.0</v>
      </c>
      <c r="D1476" s="5">
        <v>104200.0</v>
      </c>
      <c r="E1476" s="5">
        <v>24.93</v>
      </c>
    </row>
    <row r="1477" ht="15.75" customHeight="1">
      <c r="A1477" s="4">
        <v>42019.0</v>
      </c>
      <c r="B1477" s="1">
        <v>8.75088</v>
      </c>
      <c r="C1477" s="5">
        <v>0.0</v>
      </c>
      <c r="D1477" s="5">
        <v>132300.0</v>
      </c>
      <c r="E1477" s="5">
        <v>22.35</v>
      </c>
    </row>
    <row r="1478" ht="15.75" customHeight="1">
      <c r="A1478" s="4">
        <v>42020.0</v>
      </c>
      <c r="B1478" s="1">
        <v>8.75088</v>
      </c>
      <c r="C1478" s="5">
        <v>0.0</v>
      </c>
      <c r="D1478" s="5">
        <v>126500.0</v>
      </c>
      <c r="E1478" s="5">
        <v>20.85</v>
      </c>
    </row>
    <row r="1479" ht="15.75" customHeight="1">
      <c r="A1479" s="4">
        <v>42021.0</v>
      </c>
      <c r="B1479" s="1">
        <v>8.75088</v>
      </c>
      <c r="C1479" s="5">
        <v>0.0</v>
      </c>
      <c r="D1479" s="5">
        <v>107100.0</v>
      </c>
      <c r="E1479" s="5">
        <v>19.9</v>
      </c>
    </row>
    <row r="1480" ht="15.75" customHeight="1">
      <c r="A1480" s="4">
        <v>42022.0</v>
      </c>
      <c r="B1480" s="1">
        <v>6.938400000000001</v>
      </c>
      <c r="C1480" s="5">
        <v>0.0</v>
      </c>
      <c r="D1480" s="5">
        <v>110400.0</v>
      </c>
      <c r="E1480" s="5">
        <v>18.1</v>
      </c>
    </row>
    <row r="1481" ht="15.75" customHeight="1">
      <c r="A1481" s="4">
        <v>42023.0</v>
      </c>
      <c r="B1481" s="1">
        <v>8.75088</v>
      </c>
      <c r="C1481" s="5">
        <v>0.0</v>
      </c>
      <c r="D1481" s="5">
        <v>100400.0</v>
      </c>
      <c r="E1481" s="5">
        <v>14.81</v>
      </c>
    </row>
    <row r="1482" ht="15.75" customHeight="1">
      <c r="A1482" s="4">
        <v>42024.0</v>
      </c>
      <c r="B1482" s="1">
        <v>8.75088</v>
      </c>
      <c r="C1482" s="5">
        <v>0.0</v>
      </c>
      <c r="D1482" s="5">
        <v>140000.0</v>
      </c>
      <c r="E1482" s="5">
        <v>9.44</v>
      </c>
    </row>
    <row r="1483" ht="15.75" customHeight="1">
      <c r="A1483" s="4">
        <v>42025.0</v>
      </c>
      <c r="B1483" s="1">
        <v>6.938400000000001</v>
      </c>
      <c r="C1483" s="5">
        <v>0.0</v>
      </c>
      <c r="D1483" s="5">
        <v>105400.0</v>
      </c>
      <c r="E1483" s="5">
        <v>8.962</v>
      </c>
    </row>
    <row r="1484" ht="15.75" customHeight="1">
      <c r="A1484" s="4">
        <v>42026.0</v>
      </c>
      <c r="B1484" s="1">
        <v>8.75088</v>
      </c>
      <c r="C1484" s="5">
        <v>0.0</v>
      </c>
      <c r="D1484" s="5">
        <v>109600.0</v>
      </c>
      <c r="E1484" s="5">
        <v>8.825</v>
      </c>
    </row>
    <row r="1485" ht="15.75" customHeight="1">
      <c r="A1485" s="4">
        <v>42027.0</v>
      </c>
      <c r="B1485" s="1">
        <v>6.938400000000001</v>
      </c>
      <c r="C1485" s="5">
        <v>0.0</v>
      </c>
      <c r="D1485" s="5">
        <v>118900.0</v>
      </c>
      <c r="E1485" s="5">
        <v>8.158</v>
      </c>
    </row>
    <row r="1486" ht="15.75" customHeight="1">
      <c r="A1486" s="4">
        <v>42028.0</v>
      </c>
      <c r="B1486" s="1">
        <v>6.938400000000001</v>
      </c>
      <c r="C1486" s="5">
        <v>0.0</v>
      </c>
      <c r="D1486" s="5">
        <v>100600.0</v>
      </c>
      <c r="E1486" s="5">
        <v>8.208</v>
      </c>
    </row>
    <row r="1487" ht="15.75" customHeight="1">
      <c r="A1487" s="4">
        <v>42029.0</v>
      </c>
      <c r="B1487" s="1">
        <v>6.938400000000001</v>
      </c>
      <c r="C1487" s="5">
        <v>0.0</v>
      </c>
      <c r="D1487" s="5">
        <v>108900.0</v>
      </c>
      <c r="E1487" s="5">
        <v>7.701</v>
      </c>
    </row>
    <row r="1488" ht="15.75" customHeight="1">
      <c r="A1488" s="4">
        <v>42030.0</v>
      </c>
      <c r="B1488" s="1">
        <v>6.938400000000001</v>
      </c>
      <c r="C1488" s="5">
        <v>0.0</v>
      </c>
      <c r="D1488" s="5">
        <v>107000.0</v>
      </c>
      <c r="E1488" s="5">
        <v>7.455</v>
      </c>
    </row>
    <row r="1489" ht="15.75" customHeight="1">
      <c r="A1489" s="4">
        <v>42031.0</v>
      </c>
      <c r="B1489" s="1">
        <v>8.75088</v>
      </c>
      <c r="C1489" s="5">
        <v>0.0</v>
      </c>
      <c r="D1489" s="5">
        <v>119700.0</v>
      </c>
      <c r="E1489" s="5">
        <v>6.849</v>
      </c>
    </row>
    <row r="1490" ht="15.75" customHeight="1">
      <c r="A1490" s="4">
        <v>42032.0</v>
      </c>
      <c r="B1490" s="1">
        <v>6.9667200000000005</v>
      </c>
      <c r="C1490" s="5">
        <v>0.0</v>
      </c>
      <c r="D1490" s="5">
        <v>120800.0</v>
      </c>
      <c r="E1490" s="5">
        <v>6.547</v>
      </c>
    </row>
    <row r="1491" ht="15.75" customHeight="1">
      <c r="A1491" s="4">
        <v>42033.0</v>
      </c>
      <c r="B1491" s="1">
        <v>6.938400000000001</v>
      </c>
      <c r="C1491" s="5">
        <v>0.0</v>
      </c>
      <c r="D1491" s="5">
        <v>109500.0</v>
      </c>
      <c r="E1491" s="5">
        <v>6.568</v>
      </c>
    </row>
    <row r="1492" ht="15.75" customHeight="1">
      <c r="A1492" s="4">
        <v>42034.0</v>
      </c>
      <c r="B1492" s="1">
        <v>6.938400000000001</v>
      </c>
      <c r="C1492" s="5">
        <v>0.0</v>
      </c>
      <c r="D1492" s="5">
        <v>120000.0</v>
      </c>
      <c r="E1492" s="5">
        <v>6.041</v>
      </c>
    </row>
    <row r="1493" ht="15.75" customHeight="1">
      <c r="A1493" s="4">
        <v>42035.0</v>
      </c>
      <c r="B1493" s="1">
        <v>5.154240000000001</v>
      </c>
      <c r="C1493" s="5">
        <v>0.0</v>
      </c>
      <c r="D1493" s="5">
        <v>132400.0</v>
      </c>
      <c r="E1493" s="5">
        <v>5.47</v>
      </c>
    </row>
    <row r="1494" ht="15.75" customHeight="1">
      <c r="A1494" s="4">
        <v>42036.0</v>
      </c>
      <c r="B1494" s="1">
        <v>5.154240000000001</v>
      </c>
      <c r="C1494" s="5">
        <v>0.0</v>
      </c>
      <c r="D1494" s="5">
        <v>101300.0</v>
      </c>
      <c r="E1494" s="5">
        <v>5.695</v>
      </c>
    </row>
    <row r="1495" ht="15.75" customHeight="1">
      <c r="A1495" s="4">
        <v>42037.0</v>
      </c>
      <c r="B1495" s="1">
        <v>7.164960000000001</v>
      </c>
      <c r="C1495" s="5">
        <v>0.0</v>
      </c>
      <c r="D1495" s="5">
        <v>110200.0</v>
      </c>
      <c r="E1495" s="5">
        <v>5.741</v>
      </c>
    </row>
    <row r="1496" ht="15.75" customHeight="1">
      <c r="A1496" s="4">
        <v>42038.0</v>
      </c>
      <c r="B1496" s="1">
        <v>5.380800000000001</v>
      </c>
      <c r="C1496" s="5">
        <v>0.0</v>
      </c>
      <c r="D1496" s="5">
        <v>110800.0</v>
      </c>
      <c r="E1496" s="5">
        <v>5.449</v>
      </c>
    </row>
    <row r="1497" ht="15.75" customHeight="1">
      <c r="A1497" s="4">
        <v>42039.0</v>
      </c>
      <c r="B1497" s="1">
        <v>5.380800000000001</v>
      </c>
      <c r="C1497" s="5">
        <v>0.0</v>
      </c>
      <c r="D1497" s="5">
        <v>124600.0</v>
      </c>
      <c r="E1497" s="5">
        <v>4.701</v>
      </c>
    </row>
    <row r="1498" ht="15.75" customHeight="1">
      <c r="A1498" s="4">
        <v>42040.0</v>
      </c>
      <c r="B1498" s="1">
        <v>3.5683200000000004</v>
      </c>
      <c r="C1498" s="5">
        <v>0.0</v>
      </c>
      <c r="D1498" s="5">
        <v>101700.0</v>
      </c>
      <c r="E1498" s="5">
        <v>4.891</v>
      </c>
    </row>
    <row r="1499" ht="15.75" customHeight="1">
      <c r="A1499" s="4">
        <v>42041.0</v>
      </c>
      <c r="B1499" s="1">
        <v>3.5683200000000004</v>
      </c>
      <c r="C1499" s="5">
        <v>0.0</v>
      </c>
      <c r="D1499" s="5">
        <v>102500.0</v>
      </c>
      <c r="E1499" s="5">
        <v>4.96</v>
      </c>
    </row>
    <row r="1500" ht="15.75" customHeight="1">
      <c r="A1500" s="4">
        <v>42042.0</v>
      </c>
      <c r="B1500" s="1">
        <v>5.35248</v>
      </c>
      <c r="C1500" s="5">
        <v>0.0</v>
      </c>
      <c r="D1500" s="5">
        <v>137600.0</v>
      </c>
      <c r="E1500" s="5">
        <v>3.683</v>
      </c>
    </row>
    <row r="1501" ht="15.75" customHeight="1">
      <c r="A1501" s="4">
        <v>42043.0</v>
      </c>
      <c r="B1501" s="1">
        <v>3.5683200000000004</v>
      </c>
      <c r="C1501" s="5">
        <v>0.0</v>
      </c>
      <c r="D1501" s="5">
        <v>117200.0</v>
      </c>
      <c r="E1501" s="5">
        <v>3.884</v>
      </c>
    </row>
    <row r="1502" ht="15.75" customHeight="1">
      <c r="A1502" s="4">
        <v>42044.0</v>
      </c>
      <c r="B1502" s="1">
        <v>3.5683200000000004</v>
      </c>
      <c r="C1502" s="5">
        <v>0.0</v>
      </c>
      <c r="D1502" s="5">
        <v>97150.0</v>
      </c>
      <c r="E1502" s="5">
        <v>4.071</v>
      </c>
    </row>
    <row r="1503" ht="15.75" customHeight="1">
      <c r="A1503" s="4">
        <v>42045.0</v>
      </c>
      <c r="B1503" s="1">
        <v>3.5683200000000004</v>
      </c>
      <c r="C1503" s="5">
        <v>0.0</v>
      </c>
      <c r="D1503" s="5">
        <v>128500.0</v>
      </c>
      <c r="E1503" s="5">
        <v>3.59</v>
      </c>
    </row>
    <row r="1504" ht="15.75" customHeight="1">
      <c r="A1504" s="4">
        <v>42046.0</v>
      </c>
      <c r="B1504" s="1">
        <v>5.380800000000001</v>
      </c>
      <c r="C1504" s="5">
        <v>0.0</v>
      </c>
      <c r="D1504" s="5">
        <v>109200.0</v>
      </c>
      <c r="E1504" s="5">
        <v>3.583</v>
      </c>
    </row>
    <row r="1505" ht="15.75" customHeight="1">
      <c r="A1505" s="4">
        <v>42047.0</v>
      </c>
      <c r="B1505" s="1">
        <v>3.5683200000000004</v>
      </c>
      <c r="C1505" s="5">
        <v>0.0</v>
      </c>
      <c r="D1505" s="5">
        <v>102400.0</v>
      </c>
      <c r="E1505" s="5">
        <v>3.584</v>
      </c>
    </row>
    <row r="1506" ht="15.75" customHeight="1">
      <c r="A1506" s="4">
        <v>42048.0</v>
      </c>
      <c r="B1506" s="1">
        <v>3.5683200000000004</v>
      </c>
      <c r="C1506" s="5">
        <v>0.0</v>
      </c>
      <c r="D1506" s="5">
        <v>101200.0</v>
      </c>
      <c r="E1506" s="5">
        <v>3.439</v>
      </c>
    </row>
    <row r="1507" ht="15.75" customHeight="1">
      <c r="A1507" s="4">
        <v>42049.0</v>
      </c>
      <c r="B1507" s="1">
        <v>3.5683200000000004</v>
      </c>
      <c r="C1507" s="5">
        <v>0.0</v>
      </c>
      <c r="D1507" s="5">
        <v>124600.0</v>
      </c>
      <c r="E1507" s="5">
        <v>2.577</v>
      </c>
    </row>
    <row r="1508" ht="15.75" customHeight="1">
      <c r="A1508" s="4">
        <v>42050.0</v>
      </c>
      <c r="B1508" s="1">
        <v>3.5683200000000004</v>
      </c>
      <c r="C1508" s="5">
        <v>0.0</v>
      </c>
      <c r="D1508" s="5">
        <v>102000.0</v>
      </c>
      <c r="E1508" s="5">
        <v>2.795</v>
      </c>
    </row>
    <row r="1509" ht="15.75" customHeight="1">
      <c r="A1509" s="4">
        <v>42051.0</v>
      </c>
      <c r="B1509" s="1">
        <v>4.50288</v>
      </c>
      <c r="C1509" s="5">
        <v>0.0</v>
      </c>
      <c r="D1509" s="5">
        <v>92330.0</v>
      </c>
      <c r="E1509" s="5">
        <v>2.943</v>
      </c>
    </row>
    <row r="1510" ht="15.75" customHeight="1">
      <c r="A1510" s="4">
        <v>42052.0</v>
      </c>
      <c r="B1510" s="1">
        <v>3.37008</v>
      </c>
      <c r="C1510" s="5">
        <v>0.0</v>
      </c>
      <c r="D1510" s="5">
        <v>101500.0</v>
      </c>
      <c r="E1510" s="5">
        <v>2.993</v>
      </c>
    </row>
    <row r="1511" ht="15.75" customHeight="1">
      <c r="A1511" s="4">
        <v>42053.0</v>
      </c>
      <c r="B1511" s="1">
        <v>3.9931200000000002</v>
      </c>
      <c r="C1511" s="5">
        <v>0.0</v>
      </c>
      <c r="D1511" s="5">
        <v>117400.0</v>
      </c>
      <c r="E1511" s="5">
        <v>2.429</v>
      </c>
    </row>
    <row r="1512" ht="15.75" customHeight="1">
      <c r="A1512" s="4">
        <v>42054.0</v>
      </c>
      <c r="B1512" s="1">
        <v>3.5966400000000003</v>
      </c>
      <c r="C1512" s="5">
        <v>0.0</v>
      </c>
      <c r="D1512" s="5">
        <v>86800.0</v>
      </c>
      <c r="E1512" s="5">
        <v>2.671</v>
      </c>
    </row>
    <row r="1513" ht="15.75" customHeight="1">
      <c r="A1513" s="4">
        <v>42055.0</v>
      </c>
      <c r="B1513" s="1">
        <v>3.5683200000000004</v>
      </c>
      <c r="C1513" s="5">
        <v>0.0</v>
      </c>
      <c r="D1513" s="5">
        <v>96350.0</v>
      </c>
      <c r="E1513" s="5">
        <v>2.656</v>
      </c>
    </row>
    <row r="1514" ht="15.75" customHeight="1">
      <c r="A1514" s="4">
        <v>42056.0</v>
      </c>
      <c r="B1514" s="1">
        <v>2.91696</v>
      </c>
      <c r="C1514" s="5">
        <v>0.0</v>
      </c>
      <c r="D1514" s="5">
        <v>89240.0</v>
      </c>
      <c r="E1514" s="5">
        <v>2.582</v>
      </c>
    </row>
    <row r="1515" ht="15.75" customHeight="1">
      <c r="A1515" s="4">
        <v>42057.0</v>
      </c>
      <c r="B1515" s="1">
        <v>3.5683200000000004</v>
      </c>
      <c r="C1515" s="5">
        <v>0.0</v>
      </c>
      <c r="D1515" s="5">
        <v>115100.0</v>
      </c>
      <c r="E1515" s="5">
        <v>1.698</v>
      </c>
    </row>
    <row r="1516" ht="15.75" customHeight="1">
      <c r="A1516" s="4">
        <v>42058.0</v>
      </c>
      <c r="B1516" s="1">
        <v>4.21968</v>
      </c>
      <c r="C1516" s="5">
        <v>0.0</v>
      </c>
      <c r="D1516" s="5">
        <v>87880.0</v>
      </c>
      <c r="E1516" s="5">
        <v>1.913</v>
      </c>
    </row>
    <row r="1517" ht="15.75" customHeight="1">
      <c r="A1517" s="4">
        <v>42059.0</v>
      </c>
      <c r="B1517" s="1">
        <v>2.91696</v>
      </c>
      <c r="C1517" s="5">
        <v>0.0</v>
      </c>
      <c r="D1517" s="5">
        <v>90980.0</v>
      </c>
      <c r="E1517" s="5">
        <v>1.98</v>
      </c>
    </row>
    <row r="1518" ht="15.75" customHeight="1">
      <c r="A1518" s="4">
        <v>42060.0</v>
      </c>
      <c r="B1518" s="1">
        <v>3.03024</v>
      </c>
      <c r="C1518" s="5">
        <v>0.0</v>
      </c>
      <c r="D1518" s="5">
        <v>94050.0</v>
      </c>
      <c r="E1518" s="5">
        <v>2.019</v>
      </c>
    </row>
    <row r="1519" ht="15.75" customHeight="1">
      <c r="A1519" s="4">
        <v>42061.0</v>
      </c>
      <c r="B1519" s="1">
        <v>3.28512</v>
      </c>
      <c r="C1519" s="5">
        <v>0.0</v>
      </c>
      <c r="D1519" s="5">
        <v>86360.0</v>
      </c>
      <c r="E1519" s="5">
        <v>2.115</v>
      </c>
    </row>
    <row r="1520" ht="15.75" customHeight="1">
      <c r="A1520" s="4">
        <v>42062.0</v>
      </c>
      <c r="B1520" s="1">
        <v>3.3134400000000004</v>
      </c>
      <c r="C1520" s="5">
        <v>0.0</v>
      </c>
      <c r="D1520" s="5">
        <v>94960.0</v>
      </c>
      <c r="E1520" s="5">
        <v>1.836</v>
      </c>
    </row>
    <row r="1521" ht="15.75" customHeight="1">
      <c r="A1521" s="4">
        <v>42063.0</v>
      </c>
      <c r="B1521" s="1">
        <v>3.93648</v>
      </c>
      <c r="C1521" s="5">
        <v>0.0</v>
      </c>
      <c r="D1521" s="5">
        <v>94870.0</v>
      </c>
      <c r="E1521" s="5">
        <v>1.566</v>
      </c>
    </row>
    <row r="1522" ht="15.75" customHeight="1">
      <c r="A1522" s="4">
        <v>42064.0</v>
      </c>
      <c r="B1522" s="1">
        <v>4.1064</v>
      </c>
      <c r="C1522" s="5">
        <v>0.0</v>
      </c>
      <c r="D1522" s="5">
        <v>105500.0</v>
      </c>
      <c r="E1522" s="5">
        <v>1.339</v>
      </c>
    </row>
    <row r="1523" ht="15.75" customHeight="1">
      <c r="A1523" s="4">
        <v>42065.0</v>
      </c>
      <c r="B1523" s="1">
        <v>3.54</v>
      </c>
      <c r="C1523" s="5">
        <v>0.0</v>
      </c>
      <c r="D1523" s="5">
        <v>85640.0</v>
      </c>
      <c r="E1523" s="5">
        <v>1.461</v>
      </c>
    </row>
    <row r="1524" ht="15.75" customHeight="1">
      <c r="A1524" s="4">
        <v>42066.0</v>
      </c>
      <c r="B1524" s="1">
        <v>3.62496</v>
      </c>
      <c r="C1524" s="5">
        <v>0.0</v>
      </c>
      <c r="D1524" s="5">
        <v>100300.0</v>
      </c>
      <c r="E1524" s="5">
        <v>1.394</v>
      </c>
    </row>
    <row r="1525" ht="15.75" customHeight="1">
      <c r="A1525" s="4">
        <v>42067.0</v>
      </c>
      <c r="B1525" s="1">
        <v>12.57408</v>
      </c>
      <c r="C1525" s="5">
        <v>2844.0</v>
      </c>
      <c r="D1525" s="5">
        <v>37800.0</v>
      </c>
      <c r="E1525" s="5">
        <v>1.773</v>
      </c>
    </row>
    <row r="1526" ht="15.75" customHeight="1">
      <c r="A1526" s="4">
        <v>42068.0</v>
      </c>
      <c r="B1526" s="1">
        <v>3.7382400000000002</v>
      </c>
      <c r="C1526" s="5">
        <v>51160.0</v>
      </c>
      <c r="D1526" s="5">
        <v>19760.0</v>
      </c>
      <c r="E1526" s="5">
        <v>1.978</v>
      </c>
    </row>
    <row r="1527" ht="15.75" customHeight="1">
      <c r="A1527" s="4">
        <v>42069.0</v>
      </c>
      <c r="B1527" s="1">
        <v>3.62496</v>
      </c>
      <c r="C1527" s="5">
        <v>73850.0</v>
      </c>
      <c r="D1527" s="5">
        <v>36220.0</v>
      </c>
      <c r="E1527" s="5">
        <v>2.07</v>
      </c>
    </row>
    <row r="1528" ht="15.75" customHeight="1">
      <c r="A1528" s="4">
        <v>42070.0</v>
      </c>
      <c r="B1528" s="1">
        <v>3.37008</v>
      </c>
      <c r="C1528" s="5">
        <v>405900.0</v>
      </c>
      <c r="D1528" s="5">
        <v>24790.0</v>
      </c>
      <c r="E1528" s="5">
        <v>57.78</v>
      </c>
    </row>
    <row r="1529" ht="15.75" customHeight="1">
      <c r="A1529" s="4">
        <v>42071.0</v>
      </c>
      <c r="B1529" s="1">
        <v>8.6376</v>
      </c>
      <c r="C1529" s="5">
        <v>23010.0</v>
      </c>
      <c r="D1529" s="5">
        <v>45770.0</v>
      </c>
      <c r="E1529" s="5">
        <v>13.43</v>
      </c>
    </row>
    <row r="1530" ht="15.75" customHeight="1">
      <c r="A1530" s="4">
        <v>42072.0</v>
      </c>
      <c r="B1530" s="1">
        <v>8.6376</v>
      </c>
      <c r="C1530" s="5">
        <v>37460.0</v>
      </c>
      <c r="D1530" s="5">
        <v>44290.0</v>
      </c>
      <c r="E1530" s="5">
        <v>6.221</v>
      </c>
    </row>
    <row r="1531" ht="15.75" customHeight="1">
      <c r="A1531" s="4">
        <v>42073.0</v>
      </c>
      <c r="B1531" s="1">
        <v>16.59552</v>
      </c>
      <c r="C1531" s="5">
        <v>0.0</v>
      </c>
      <c r="D1531" s="5">
        <v>105100.0</v>
      </c>
      <c r="E1531" s="5">
        <v>4.382</v>
      </c>
    </row>
    <row r="1532" ht="15.75" customHeight="1">
      <c r="A1532" s="4">
        <v>42074.0</v>
      </c>
      <c r="B1532" s="1">
        <v>6.25872</v>
      </c>
      <c r="C1532" s="5">
        <v>0.0</v>
      </c>
      <c r="D1532" s="5">
        <v>96290.0</v>
      </c>
      <c r="E1532" s="5">
        <v>4.124</v>
      </c>
    </row>
    <row r="1533" ht="15.75" customHeight="1">
      <c r="A1533" s="4">
        <v>42075.0</v>
      </c>
      <c r="B1533" s="1">
        <v>5.154240000000001</v>
      </c>
      <c r="C1533" s="5">
        <v>0.0</v>
      </c>
      <c r="D1533" s="5">
        <v>96960.0</v>
      </c>
      <c r="E1533" s="5">
        <v>4.132</v>
      </c>
    </row>
    <row r="1534" ht="15.75" customHeight="1">
      <c r="A1534" s="4">
        <v>42076.0</v>
      </c>
      <c r="B1534" s="1">
        <v>3.4833600000000002</v>
      </c>
      <c r="C1534" s="5">
        <v>0.0</v>
      </c>
      <c r="D1534" s="5">
        <v>100100.0</v>
      </c>
      <c r="E1534" s="5">
        <v>4.211</v>
      </c>
    </row>
    <row r="1535" ht="15.75" customHeight="1">
      <c r="A1535" s="4">
        <v>42077.0</v>
      </c>
      <c r="B1535" s="1">
        <v>3.5966400000000003</v>
      </c>
      <c r="C1535" s="5">
        <v>0.0</v>
      </c>
      <c r="D1535" s="5">
        <v>99960.0</v>
      </c>
      <c r="E1535" s="5">
        <v>4.326</v>
      </c>
    </row>
    <row r="1536" ht="15.75" customHeight="1">
      <c r="A1536" s="4">
        <v>42078.0</v>
      </c>
      <c r="B1536" s="1">
        <v>3.5683200000000004</v>
      </c>
      <c r="C1536" s="5">
        <v>0.0</v>
      </c>
      <c r="D1536" s="5">
        <v>96530.0</v>
      </c>
      <c r="E1536" s="5">
        <v>4.454</v>
      </c>
    </row>
    <row r="1537" ht="15.75" customHeight="1">
      <c r="A1537" s="4">
        <v>42079.0</v>
      </c>
      <c r="B1537" s="1">
        <v>5.32416</v>
      </c>
      <c r="C1537" s="5">
        <v>48870.0</v>
      </c>
      <c r="D1537" s="5">
        <v>50130.0</v>
      </c>
      <c r="E1537" s="5">
        <v>4.823</v>
      </c>
    </row>
    <row r="1538" ht="15.75" customHeight="1">
      <c r="A1538" s="4">
        <v>42080.0</v>
      </c>
      <c r="B1538" s="1">
        <v>4.47456</v>
      </c>
      <c r="C1538" s="5">
        <v>57500.0</v>
      </c>
      <c r="D1538" s="5">
        <v>43910.0</v>
      </c>
      <c r="E1538" s="5">
        <v>5.013</v>
      </c>
    </row>
    <row r="1539" ht="15.75" customHeight="1">
      <c r="A1539" s="4">
        <v>42081.0</v>
      </c>
      <c r="B1539" s="1">
        <v>4.47456</v>
      </c>
      <c r="C1539" s="5">
        <v>0.0</v>
      </c>
      <c r="D1539" s="5">
        <v>101400.0</v>
      </c>
      <c r="E1539" s="5">
        <v>4.793</v>
      </c>
    </row>
    <row r="1540" ht="15.75" customHeight="1">
      <c r="A1540" s="4">
        <v>42082.0</v>
      </c>
      <c r="B1540" s="1">
        <v>2.7187200000000002</v>
      </c>
      <c r="C1540" s="5">
        <v>0.0</v>
      </c>
      <c r="D1540" s="5">
        <v>122000.0</v>
      </c>
      <c r="E1540" s="5">
        <v>4.749</v>
      </c>
    </row>
    <row r="1541" ht="15.75" customHeight="1">
      <c r="A1541" s="4">
        <v>42083.0</v>
      </c>
      <c r="B1541" s="1">
        <v>2.6904000000000003</v>
      </c>
      <c r="C1541" s="5">
        <v>0.0</v>
      </c>
      <c r="D1541" s="5">
        <v>124700.0</v>
      </c>
      <c r="E1541" s="5">
        <v>4.785</v>
      </c>
    </row>
    <row r="1542" ht="15.75" customHeight="1">
      <c r="A1542" s="4">
        <v>42084.0</v>
      </c>
      <c r="B1542" s="1">
        <v>2.6904000000000003</v>
      </c>
      <c r="C1542" s="5">
        <v>0.0</v>
      </c>
      <c r="D1542" s="5">
        <v>87310.0</v>
      </c>
      <c r="E1542" s="5">
        <v>5.015</v>
      </c>
    </row>
    <row r="1543" ht="15.75" customHeight="1">
      <c r="A1543" s="4">
        <v>42085.0</v>
      </c>
      <c r="B1543" s="1">
        <v>2.6904000000000003</v>
      </c>
      <c r="C1543" s="5">
        <v>0.0</v>
      </c>
      <c r="D1543" s="5">
        <v>106800.0</v>
      </c>
      <c r="E1543" s="5">
        <v>4.947</v>
      </c>
    </row>
    <row r="1544" ht="15.75" customHeight="1">
      <c r="A1544" s="4">
        <v>42086.0</v>
      </c>
      <c r="B1544" s="1">
        <v>2.6904000000000003</v>
      </c>
      <c r="C1544" s="5">
        <v>0.0</v>
      </c>
      <c r="D1544" s="5">
        <v>97670.0</v>
      </c>
      <c r="E1544" s="5">
        <v>5.016</v>
      </c>
    </row>
    <row r="1545" ht="15.75" customHeight="1">
      <c r="A1545" s="4">
        <v>42087.0</v>
      </c>
      <c r="B1545" s="1">
        <v>2.6904000000000003</v>
      </c>
      <c r="C1545" s="5">
        <v>0.0</v>
      </c>
      <c r="D1545" s="5">
        <v>92280.0</v>
      </c>
      <c r="E1545" s="5">
        <v>5.059</v>
      </c>
    </row>
    <row r="1546" ht="15.75" customHeight="1">
      <c r="A1546" s="4">
        <v>42088.0</v>
      </c>
      <c r="B1546" s="1">
        <v>2.6904000000000003</v>
      </c>
      <c r="C1546" s="5">
        <v>0.0</v>
      </c>
      <c r="D1546" s="5">
        <v>118700.0</v>
      </c>
      <c r="E1546" s="5">
        <v>4.932</v>
      </c>
    </row>
    <row r="1547" ht="15.75" customHeight="1">
      <c r="A1547" s="4">
        <v>42089.0</v>
      </c>
      <c r="B1547" s="1">
        <v>2.74704</v>
      </c>
      <c r="C1547" s="5">
        <v>0.0</v>
      </c>
      <c r="D1547" s="5">
        <v>115700.0</v>
      </c>
      <c r="E1547" s="5">
        <v>4.949</v>
      </c>
    </row>
    <row r="1548" ht="15.75" customHeight="1">
      <c r="A1548" s="4">
        <v>42090.0</v>
      </c>
      <c r="B1548" s="1">
        <v>3.1152</v>
      </c>
      <c r="C1548" s="5">
        <v>0.0</v>
      </c>
      <c r="D1548" s="5">
        <v>110400.0</v>
      </c>
      <c r="E1548" s="5">
        <v>4.972</v>
      </c>
    </row>
    <row r="1549" ht="15.75" customHeight="1">
      <c r="A1549" s="4">
        <v>42091.0</v>
      </c>
      <c r="B1549" s="1">
        <v>3.62496</v>
      </c>
      <c r="C1549" s="5">
        <v>0.0</v>
      </c>
      <c r="D1549" s="5">
        <v>91140.0</v>
      </c>
      <c r="E1549" s="5">
        <v>5.062</v>
      </c>
    </row>
    <row r="1550" ht="15.75" customHeight="1">
      <c r="A1550" s="4">
        <v>42092.0</v>
      </c>
      <c r="B1550" s="1">
        <v>3.62496</v>
      </c>
      <c r="C1550" s="5">
        <v>0.0</v>
      </c>
      <c r="D1550" s="5">
        <v>99210.0</v>
      </c>
      <c r="E1550" s="5">
        <v>4.977</v>
      </c>
    </row>
    <row r="1551" ht="15.75" customHeight="1">
      <c r="A1551" s="4">
        <v>42093.0</v>
      </c>
      <c r="B1551" s="1">
        <v>3.4550400000000003</v>
      </c>
      <c r="C1551" s="5">
        <v>0.0</v>
      </c>
      <c r="D1551" s="5">
        <v>87530.0</v>
      </c>
      <c r="E1551" s="5">
        <v>4.951</v>
      </c>
    </row>
    <row r="1552" ht="15.75" customHeight="1">
      <c r="A1552" s="4">
        <v>42094.0</v>
      </c>
      <c r="B1552" s="1">
        <v>2.124</v>
      </c>
      <c r="C1552" s="5">
        <v>0.0</v>
      </c>
      <c r="D1552" s="5">
        <v>84120.0</v>
      </c>
      <c r="E1552" s="5">
        <v>4.942</v>
      </c>
    </row>
    <row r="1553" ht="15.75" customHeight="1">
      <c r="A1553" s="4">
        <v>42095.0</v>
      </c>
      <c r="B1553" s="1">
        <v>2.124</v>
      </c>
      <c r="C1553" s="5">
        <v>51260.0</v>
      </c>
      <c r="D1553" s="5">
        <v>39690.0</v>
      </c>
      <c r="E1553" s="5">
        <v>5.106</v>
      </c>
    </row>
    <row r="1554" ht="15.75" customHeight="1">
      <c r="A1554" s="4">
        <v>42096.0</v>
      </c>
      <c r="B1554" s="1">
        <v>3.4550400000000003</v>
      </c>
      <c r="C1554" s="5">
        <v>37050.0</v>
      </c>
      <c r="D1554" s="5">
        <v>45050.0</v>
      </c>
      <c r="E1554" s="5">
        <v>4.941</v>
      </c>
    </row>
    <row r="1555" ht="15.75" customHeight="1">
      <c r="A1555" s="4">
        <v>42097.0</v>
      </c>
      <c r="B1555" s="1">
        <v>2.43552</v>
      </c>
      <c r="C1555" s="5">
        <v>65620.0</v>
      </c>
      <c r="D1555" s="5">
        <v>38960.0</v>
      </c>
      <c r="E1555" s="5">
        <v>4.999</v>
      </c>
    </row>
    <row r="1556" ht="15.75" customHeight="1">
      <c r="A1556" s="4">
        <v>42098.0</v>
      </c>
      <c r="B1556" s="1">
        <v>2.4072</v>
      </c>
      <c r="C1556" s="5">
        <v>494000.0</v>
      </c>
      <c r="D1556" s="5">
        <v>31000.0</v>
      </c>
      <c r="E1556" s="5">
        <v>39.68</v>
      </c>
    </row>
    <row r="1557" ht="15.75" customHeight="1">
      <c r="A1557" s="4">
        <v>42099.0</v>
      </c>
      <c r="B1557" s="1">
        <v>2.86032</v>
      </c>
      <c r="C1557" s="5">
        <v>17310.0</v>
      </c>
      <c r="D1557" s="5">
        <v>36220.0</v>
      </c>
      <c r="E1557" s="5">
        <v>10.86</v>
      </c>
    </row>
    <row r="1558" ht="15.75" customHeight="1">
      <c r="A1558" s="4">
        <v>42100.0</v>
      </c>
      <c r="B1558" s="1">
        <v>2.86032</v>
      </c>
      <c r="C1558" s="5">
        <v>43370.0</v>
      </c>
      <c r="D1558" s="5">
        <v>27190.0</v>
      </c>
      <c r="E1558" s="5">
        <v>6.532</v>
      </c>
    </row>
    <row r="1559" ht="15.75" customHeight="1">
      <c r="A1559" s="4">
        <v>42101.0</v>
      </c>
      <c r="B1559" s="1">
        <v>9.17568</v>
      </c>
      <c r="C1559" s="5">
        <v>194000.0</v>
      </c>
      <c r="D1559" s="5">
        <v>22140.0</v>
      </c>
      <c r="E1559" s="5">
        <v>7.555</v>
      </c>
    </row>
    <row r="1560" ht="15.75" customHeight="1">
      <c r="A1560" s="4">
        <v>42102.0</v>
      </c>
      <c r="B1560" s="1">
        <v>6.0888</v>
      </c>
      <c r="C1560" s="5">
        <v>11600.0</v>
      </c>
      <c r="D1560" s="5">
        <v>14190.0</v>
      </c>
      <c r="E1560" s="5">
        <v>5.859</v>
      </c>
    </row>
    <row r="1561" ht="15.75" customHeight="1">
      <c r="A1561" s="4">
        <v>42103.0</v>
      </c>
      <c r="B1561" s="1">
        <v>2.77536</v>
      </c>
      <c r="C1561" s="5">
        <v>23180.0</v>
      </c>
      <c r="D1561" s="5">
        <v>28610.0</v>
      </c>
      <c r="E1561" s="5">
        <v>5.385</v>
      </c>
    </row>
    <row r="1562" ht="15.75" customHeight="1">
      <c r="A1562" s="4">
        <v>42104.0</v>
      </c>
      <c r="B1562" s="1">
        <v>8.6376</v>
      </c>
      <c r="C1562" s="5">
        <v>20240.0</v>
      </c>
      <c r="D1562" s="5">
        <v>27580.0</v>
      </c>
      <c r="E1562" s="5">
        <v>4.976</v>
      </c>
    </row>
    <row r="1563" ht="15.75" customHeight="1">
      <c r="A1563" s="4">
        <v>42105.0</v>
      </c>
      <c r="B1563" s="1">
        <v>19.76736</v>
      </c>
      <c r="C1563" s="5">
        <v>92350.0</v>
      </c>
      <c r="D1563" s="5">
        <v>30010.0</v>
      </c>
      <c r="E1563" s="5">
        <v>4.807</v>
      </c>
    </row>
    <row r="1564" ht="15.75" customHeight="1">
      <c r="A1564" s="4">
        <v>42106.0</v>
      </c>
      <c r="B1564" s="1">
        <v>24.6384</v>
      </c>
      <c r="C1564" s="5">
        <v>158400.0</v>
      </c>
      <c r="D1564" s="5">
        <v>48120.0</v>
      </c>
      <c r="E1564" s="5">
        <v>5.534</v>
      </c>
    </row>
    <row r="1565" ht="15.75" customHeight="1">
      <c r="A1565" s="4">
        <v>42107.0</v>
      </c>
      <c r="B1565" s="1">
        <v>21.40992</v>
      </c>
      <c r="C1565" s="5">
        <v>391100.0</v>
      </c>
      <c r="D1565" s="5">
        <v>29800.0</v>
      </c>
      <c r="E1565" s="5">
        <v>47.46</v>
      </c>
    </row>
    <row r="1566" ht="15.75" customHeight="1">
      <c r="A1566" s="4">
        <v>42108.0</v>
      </c>
      <c r="B1566" s="1">
        <v>16.538880000000002</v>
      </c>
      <c r="C1566" s="5">
        <v>127600.0</v>
      </c>
      <c r="D1566" s="5">
        <v>37680.0</v>
      </c>
      <c r="E1566" s="5">
        <v>13.88</v>
      </c>
    </row>
    <row r="1567" ht="15.75" customHeight="1">
      <c r="A1567" s="4">
        <v>42109.0</v>
      </c>
      <c r="B1567" s="1">
        <v>14.92464</v>
      </c>
      <c r="C1567" s="5">
        <v>177000.0</v>
      </c>
      <c r="D1567" s="5">
        <v>70620.0</v>
      </c>
      <c r="E1567" s="5">
        <v>11.67</v>
      </c>
    </row>
    <row r="1568" ht="15.75" customHeight="1">
      <c r="A1568" s="4">
        <v>42110.0</v>
      </c>
      <c r="B1568" s="1">
        <v>10.053600000000001</v>
      </c>
      <c r="C1568" s="5">
        <v>63910.0</v>
      </c>
      <c r="D1568" s="5">
        <v>30750.0</v>
      </c>
      <c r="E1568" s="5">
        <v>7.702</v>
      </c>
    </row>
    <row r="1569" ht="15.75" customHeight="1">
      <c r="A1569" s="4">
        <v>42111.0</v>
      </c>
      <c r="B1569" s="1">
        <v>6.82512</v>
      </c>
      <c r="C1569" s="5">
        <v>133700.0</v>
      </c>
      <c r="D1569" s="5">
        <v>33680.0</v>
      </c>
      <c r="E1569" s="5">
        <v>7.952</v>
      </c>
    </row>
    <row r="1570" ht="15.75" customHeight="1">
      <c r="A1570" s="4">
        <v>42112.0</v>
      </c>
      <c r="B1570" s="1">
        <v>6.85344</v>
      </c>
      <c r="C1570" s="5">
        <v>2910.0</v>
      </c>
      <c r="D1570" s="5">
        <v>28290.0</v>
      </c>
      <c r="E1570" s="5">
        <v>7.406</v>
      </c>
    </row>
    <row r="1571" ht="15.75" customHeight="1">
      <c r="A1571" s="4">
        <v>42113.0</v>
      </c>
      <c r="B1571" s="1">
        <v>9.798720000000001</v>
      </c>
      <c r="C1571" s="5">
        <v>8733.0</v>
      </c>
      <c r="D1571" s="5">
        <v>26220.0</v>
      </c>
      <c r="E1571" s="5">
        <v>7.425</v>
      </c>
    </row>
    <row r="1572" ht="15.75" customHeight="1">
      <c r="A1572" s="4">
        <v>42114.0</v>
      </c>
      <c r="B1572" s="1">
        <v>5.83392</v>
      </c>
      <c r="C1572" s="5">
        <v>17470.0</v>
      </c>
      <c r="D1572" s="5">
        <v>23570.0</v>
      </c>
      <c r="E1572" s="5">
        <v>7.545</v>
      </c>
    </row>
    <row r="1573" ht="15.75" customHeight="1">
      <c r="A1573" s="4">
        <v>42115.0</v>
      </c>
      <c r="B1573" s="1">
        <v>4.21968</v>
      </c>
      <c r="C1573" s="5">
        <v>37880.0</v>
      </c>
      <c r="D1573" s="5">
        <v>39210.0</v>
      </c>
      <c r="E1573" s="5">
        <v>7.59</v>
      </c>
    </row>
    <row r="1574" ht="15.75" customHeight="1">
      <c r="A1574" s="4">
        <v>42116.0</v>
      </c>
      <c r="B1574" s="1">
        <v>5.890560000000001</v>
      </c>
      <c r="C1574" s="5">
        <v>209900.0</v>
      </c>
      <c r="D1574" s="5">
        <v>30160.0</v>
      </c>
      <c r="E1574" s="5">
        <v>13.88</v>
      </c>
    </row>
    <row r="1575" ht="15.75" customHeight="1">
      <c r="A1575" s="4">
        <v>42117.0</v>
      </c>
      <c r="B1575" s="1">
        <v>4.9276800000000005</v>
      </c>
      <c r="C1575" s="5">
        <v>0.0</v>
      </c>
      <c r="D1575" s="5">
        <v>112200.0</v>
      </c>
      <c r="E1575" s="5">
        <v>8.807</v>
      </c>
    </row>
    <row r="1576" ht="15.75" customHeight="1">
      <c r="A1576" s="4">
        <v>42118.0</v>
      </c>
      <c r="B1576" s="1">
        <v>6.54192</v>
      </c>
      <c r="C1576" s="5">
        <v>824700.0</v>
      </c>
      <c r="D1576" s="5">
        <v>43640.0</v>
      </c>
      <c r="E1576" s="5">
        <v>221.4</v>
      </c>
    </row>
    <row r="1577" ht="15.75" customHeight="1">
      <c r="A1577" s="4">
        <v>42119.0</v>
      </c>
      <c r="B1577" s="1">
        <v>3.65328</v>
      </c>
      <c r="C1577" s="5">
        <v>61440.0</v>
      </c>
      <c r="D1577" s="5">
        <v>56490.0</v>
      </c>
      <c r="E1577" s="5">
        <v>51.35</v>
      </c>
    </row>
    <row r="1578" ht="15.75" customHeight="1">
      <c r="A1578" s="4">
        <v>42120.0</v>
      </c>
      <c r="B1578" s="1">
        <v>8.18448</v>
      </c>
      <c r="C1578" s="5">
        <v>136500.0</v>
      </c>
      <c r="D1578" s="5">
        <v>48430.0</v>
      </c>
      <c r="E1578" s="5">
        <v>22.08</v>
      </c>
    </row>
    <row r="1579" ht="15.75" customHeight="1">
      <c r="A1579" s="4">
        <v>42121.0</v>
      </c>
      <c r="B1579" s="1">
        <v>3.42672</v>
      </c>
      <c r="C1579" s="5">
        <v>18690.0</v>
      </c>
      <c r="D1579" s="5">
        <v>14910.0</v>
      </c>
      <c r="E1579" s="5">
        <v>14.73</v>
      </c>
    </row>
    <row r="1580" ht="15.75" customHeight="1">
      <c r="A1580" s="4">
        <v>42122.0</v>
      </c>
      <c r="B1580" s="1">
        <v>3.3984</v>
      </c>
      <c r="C1580" s="5">
        <v>0.0</v>
      </c>
      <c r="D1580" s="5">
        <v>115200.0</v>
      </c>
      <c r="E1580" s="5">
        <v>12.33</v>
      </c>
    </row>
    <row r="1581" ht="15.75" customHeight="1">
      <c r="A1581" s="4">
        <v>42123.0</v>
      </c>
      <c r="B1581" s="1">
        <v>3.6816</v>
      </c>
      <c r="C1581" s="5">
        <v>0.0</v>
      </c>
      <c r="D1581" s="5">
        <v>121100.0</v>
      </c>
      <c r="E1581" s="5">
        <v>11.84</v>
      </c>
    </row>
    <row r="1582" ht="15.75" customHeight="1">
      <c r="A1582" s="4">
        <v>42124.0</v>
      </c>
      <c r="B1582" s="1">
        <v>8.41104</v>
      </c>
      <c r="C1582" s="5">
        <v>458100.0</v>
      </c>
      <c r="D1582" s="5">
        <v>40010.0</v>
      </c>
      <c r="E1582" s="5">
        <v>61.97</v>
      </c>
    </row>
    <row r="1583" ht="15.75" customHeight="1">
      <c r="A1583" s="4">
        <v>42125.0</v>
      </c>
      <c r="B1583" s="1">
        <v>6.910080000000001</v>
      </c>
      <c r="C1583" s="5">
        <v>94290.0</v>
      </c>
      <c r="D1583" s="5">
        <v>46030.0</v>
      </c>
      <c r="E1583" s="5">
        <v>22.16</v>
      </c>
    </row>
    <row r="1584" ht="15.75" customHeight="1">
      <c r="A1584" s="4">
        <v>42126.0</v>
      </c>
      <c r="B1584" s="1">
        <v>4.50288</v>
      </c>
      <c r="C1584" s="5">
        <v>100500.0</v>
      </c>
      <c r="D1584" s="5">
        <v>74340.0</v>
      </c>
      <c r="E1584" s="5">
        <v>15.75</v>
      </c>
    </row>
    <row r="1585" ht="15.75" customHeight="1">
      <c r="A1585" s="4">
        <v>42127.0</v>
      </c>
      <c r="B1585" s="1">
        <v>2.9452800000000003</v>
      </c>
      <c r="C1585" s="5">
        <v>137800.0</v>
      </c>
      <c r="D1585" s="5">
        <v>34760.0</v>
      </c>
      <c r="E1585" s="5">
        <v>15.16</v>
      </c>
    </row>
    <row r="1586" ht="15.75" customHeight="1">
      <c r="A1586" s="4">
        <v>42128.0</v>
      </c>
      <c r="B1586" s="1">
        <v>4.47456</v>
      </c>
      <c r="C1586" s="5">
        <v>0.0</v>
      </c>
      <c r="D1586" s="5">
        <v>120400.0</v>
      </c>
      <c r="E1586" s="5">
        <v>14.25</v>
      </c>
    </row>
    <row r="1587" ht="15.75" customHeight="1">
      <c r="A1587" s="4">
        <v>42129.0</v>
      </c>
      <c r="B1587" s="1">
        <v>2.91696</v>
      </c>
      <c r="C1587" s="5">
        <v>99150.0</v>
      </c>
      <c r="D1587" s="5">
        <v>9046.0</v>
      </c>
      <c r="E1587" s="5">
        <v>14.91</v>
      </c>
    </row>
    <row r="1588" ht="15.75" customHeight="1">
      <c r="A1588" s="4">
        <v>42130.0</v>
      </c>
      <c r="B1588" s="1">
        <v>2.88864</v>
      </c>
      <c r="C1588" s="5">
        <v>52460.0</v>
      </c>
      <c r="D1588" s="5">
        <v>32950.0</v>
      </c>
      <c r="E1588" s="5">
        <v>14.97</v>
      </c>
    </row>
    <row r="1589" ht="15.75" customHeight="1">
      <c r="A1589" s="4">
        <v>42131.0</v>
      </c>
      <c r="B1589" s="1">
        <v>6.54192</v>
      </c>
      <c r="C1589" s="5">
        <v>86180.0</v>
      </c>
      <c r="D1589" s="5">
        <v>25120.0</v>
      </c>
      <c r="E1589" s="5">
        <v>15.33</v>
      </c>
    </row>
    <row r="1590" ht="15.75" customHeight="1">
      <c r="A1590" s="4">
        <v>42132.0</v>
      </c>
      <c r="B1590" s="1">
        <v>33.842400000000005</v>
      </c>
      <c r="C1590" s="5">
        <v>141200.0</v>
      </c>
      <c r="D1590" s="5">
        <v>10850.0</v>
      </c>
      <c r="E1590" s="5">
        <v>16.5</v>
      </c>
    </row>
    <row r="1591" ht="15.75" customHeight="1">
      <c r="A1591" s="4">
        <v>42133.0</v>
      </c>
      <c r="B1591" s="1">
        <v>9.543840000000001</v>
      </c>
      <c r="C1591" s="5">
        <v>193000.0</v>
      </c>
      <c r="D1591" s="5">
        <v>39440.0</v>
      </c>
      <c r="E1591" s="5">
        <v>20.84</v>
      </c>
    </row>
    <row r="1592" ht="15.75" customHeight="1">
      <c r="A1592" s="4">
        <v>42134.0</v>
      </c>
      <c r="B1592" s="1">
        <v>3.4550400000000003</v>
      </c>
      <c r="C1592" s="5">
        <v>6120.0</v>
      </c>
      <c r="D1592" s="5">
        <v>39180.0</v>
      </c>
      <c r="E1592" s="5">
        <v>17.4</v>
      </c>
    </row>
    <row r="1593" ht="15.75" customHeight="1">
      <c r="A1593" s="4">
        <v>42135.0</v>
      </c>
      <c r="B1593" s="1">
        <v>3.4550400000000003</v>
      </c>
      <c r="C1593" s="5">
        <v>528100.0</v>
      </c>
      <c r="D1593" s="5">
        <v>97200.0</v>
      </c>
      <c r="E1593" s="5">
        <v>103.7</v>
      </c>
    </row>
    <row r="1594" ht="15.75" customHeight="1">
      <c r="A1594" s="4">
        <v>42136.0</v>
      </c>
      <c r="B1594" s="1">
        <v>3.4550400000000003</v>
      </c>
      <c r="C1594" s="5">
        <v>481300.0</v>
      </c>
      <c r="D1594" s="5">
        <v>67000.0</v>
      </c>
      <c r="E1594" s="5">
        <v>106.9</v>
      </c>
    </row>
    <row r="1595" ht="15.75" customHeight="1">
      <c r="A1595" s="4">
        <v>42137.0</v>
      </c>
      <c r="B1595" s="1">
        <v>38.31696</v>
      </c>
      <c r="C1595" s="5">
        <v>850000.0</v>
      </c>
      <c r="D1595" s="5">
        <v>40530.0</v>
      </c>
      <c r="E1595" s="5">
        <v>257.2</v>
      </c>
    </row>
    <row r="1596" ht="15.75" customHeight="1">
      <c r="A1596" s="4">
        <v>42138.0</v>
      </c>
      <c r="B1596" s="1">
        <v>61.114560000000004</v>
      </c>
      <c r="C1596" s="5">
        <v>341400.0</v>
      </c>
      <c r="D1596" s="5">
        <v>49940.0</v>
      </c>
      <c r="E1596" s="5">
        <v>102.3</v>
      </c>
    </row>
    <row r="1597" ht="15.75" customHeight="1">
      <c r="A1597" s="4">
        <v>42139.0</v>
      </c>
      <c r="B1597" s="1">
        <v>71.73456</v>
      </c>
      <c r="C1597" s="5">
        <v>380200.0</v>
      </c>
      <c r="D1597" s="5">
        <v>29870.0</v>
      </c>
      <c r="E1597" s="5">
        <v>82.39</v>
      </c>
    </row>
    <row r="1598" ht="15.75" customHeight="1">
      <c r="A1598" s="4">
        <v>42140.0</v>
      </c>
      <c r="B1598" s="1">
        <v>41.40384</v>
      </c>
      <c r="C1598" s="5">
        <v>275600.0</v>
      </c>
      <c r="D1598" s="5">
        <v>26840.0</v>
      </c>
      <c r="E1598" s="5">
        <v>54.03</v>
      </c>
    </row>
    <row r="1599" ht="15.75" customHeight="1">
      <c r="A1599" s="4">
        <v>42141.0</v>
      </c>
      <c r="B1599" s="1">
        <v>53.55312</v>
      </c>
      <c r="C1599" s="5">
        <v>916900.0</v>
      </c>
      <c r="D1599" s="5">
        <v>45710.0</v>
      </c>
      <c r="E1599" s="5">
        <v>259.9</v>
      </c>
    </row>
    <row r="1600" ht="15.75" customHeight="1">
      <c r="A1600" s="4">
        <v>42142.0</v>
      </c>
      <c r="B1600" s="1">
        <v>74.82144000000001</v>
      </c>
      <c r="C1600" s="5">
        <v>544400.0</v>
      </c>
      <c r="D1600" s="5">
        <v>36460.0</v>
      </c>
      <c r="E1600" s="5">
        <v>158.2</v>
      </c>
    </row>
    <row r="1601" ht="15.75" customHeight="1">
      <c r="A1601" s="4">
        <v>42143.0</v>
      </c>
      <c r="B1601" s="1">
        <v>55.45056</v>
      </c>
      <c r="C1601" s="5">
        <v>69850.0</v>
      </c>
      <c r="D1601" s="5">
        <v>62720.0</v>
      </c>
      <c r="E1601" s="5">
        <v>59.58</v>
      </c>
    </row>
    <row r="1602" ht="15.75" customHeight="1">
      <c r="A1602" s="4">
        <v>42144.0</v>
      </c>
      <c r="B1602" s="1">
        <v>36.16464</v>
      </c>
      <c r="C1602" s="5">
        <v>7408.0</v>
      </c>
      <c r="D1602" s="5">
        <v>43030.0</v>
      </c>
      <c r="E1602" s="5">
        <v>40.58</v>
      </c>
    </row>
    <row r="1603" ht="15.75" customHeight="1">
      <c r="A1603" s="4">
        <v>42145.0</v>
      </c>
      <c r="B1603" s="1">
        <v>19.342560000000002</v>
      </c>
      <c r="C1603" s="5">
        <v>0.0</v>
      </c>
      <c r="D1603" s="5">
        <v>133300.0</v>
      </c>
      <c r="E1603" s="5">
        <v>35.81</v>
      </c>
    </row>
    <row r="1604" ht="15.75" customHeight="1">
      <c r="A1604" s="4">
        <v>42146.0</v>
      </c>
      <c r="B1604" s="1">
        <v>10.4784</v>
      </c>
      <c r="C1604" s="5">
        <v>0.0</v>
      </c>
      <c r="D1604" s="5">
        <v>114600.0</v>
      </c>
      <c r="E1604" s="5">
        <v>35.07</v>
      </c>
    </row>
    <row r="1605" ht="15.75" customHeight="1">
      <c r="A1605" s="4">
        <v>42147.0</v>
      </c>
      <c r="B1605" s="1">
        <v>8.9208</v>
      </c>
      <c r="C1605" s="5">
        <v>0.0</v>
      </c>
      <c r="D1605" s="5">
        <v>129700.0</v>
      </c>
      <c r="E1605" s="5">
        <v>35.18</v>
      </c>
    </row>
    <row r="1606" ht="15.75" customHeight="1">
      <c r="A1606" s="4">
        <v>42148.0</v>
      </c>
      <c r="B1606" s="1">
        <v>8.9208</v>
      </c>
      <c r="C1606" s="5">
        <v>0.0</v>
      </c>
      <c r="D1606" s="5">
        <v>115900.0</v>
      </c>
      <c r="E1606" s="5">
        <v>35.66</v>
      </c>
    </row>
    <row r="1607" ht="15.75" customHeight="1">
      <c r="A1607" s="4">
        <v>42149.0</v>
      </c>
      <c r="B1607" s="1">
        <v>7.391520000000001</v>
      </c>
      <c r="C1607" s="5">
        <v>161900.0</v>
      </c>
      <c r="D1607" s="5">
        <v>40080.0</v>
      </c>
      <c r="E1607" s="5">
        <v>36.58</v>
      </c>
    </row>
    <row r="1608" ht="15.75" customHeight="1">
      <c r="A1608" s="4">
        <v>42150.0</v>
      </c>
      <c r="B1608" s="1">
        <v>10.95984</v>
      </c>
      <c r="C1608" s="5">
        <v>0.0</v>
      </c>
      <c r="D1608" s="5">
        <v>160900.0</v>
      </c>
      <c r="E1608" s="5">
        <v>36.51</v>
      </c>
    </row>
    <row r="1609" ht="15.75" customHeight="1">
      <c r="A1609" s="4">
        <v>42151.0</v>
      </c>
      <c r="B1609" s="1">
        <v>9.65712</v>
      </c>
      <c r="C1609" s="5">
        <v>0.0</v>
      </c>
      <c r="D1609" s="5">
        <v>109700.0</v>
      </c>
      <c r="E1609" s="5">
        <v>37.06</v>
      </c>
    </row>
    <row r="1610" ht="15.75" customHeight="1">
      <c r="A1610" s="4">
        <v>42152.0</v>
      </c>
      <c r="B1610" s="1">
        <v>39.27984</v>
      </c>
      <c r="C1610" s="5">
        <v>235900.0</v>
      </c>
      <c r="D1610" s="5">
        <v>51440.0</v>
      </c>
      <c r="E1610" s="5">
        <v>38.53</v>
      </c>
    </row>
    <row r="1611" ht="15.75" customHeight="1">
      <c r="A1611" s="4">
        <v>42153.0</v>
      </c>
      <c r="B1611" s="1">
        <v>39.27984</v>
      </c>
      <c r="C1611" s="5">
        <v>0.0</v>
      </c>
      <c r="D1611" s="5">
        <v>162300.0</v>
      </c>
      <c r="E1611" s="5">
        <v>37.65</v>
      </c>
    </row>
    <row r="1612" ht="15.75" customHeight="1">
      <c r="A1612" s="4">
        <v>42154.0</v>
      </c>
      <c r="B1612" s="1">
        <v>42.225120000000004</v>
      </c>
      <c r="C1612" s="5">
        <v>766500.0</v>
      </c>
      <c r="D1612" s="5">
        <v>84860.0</v>
      </c>
      <c r="E1612" s="5">
        <v>122.0</v>
      </c>
    </row>
    <row r="1613" ht="15.75" customHeight="1">
      <c r="A1613" s="4">
        <v>42155.0</v>
      </c>
      <c r="B1613" s="1">
        <v>37.77888</v>
      </c>
      <c r="C1613" s="5">
        <v>0.0</v>
      </c>
      <c r="D1613" s="5">
        <v>187200.0</v>
      </c>
      <c r="E1613" s="5">
        <v>53.15</v>
      </c>
    </row>
    <row r="1614" ht="15.75" customHeight="1">
      <c r="A1614" s="4">
        <v>42156.0</v>
      </c>
      <c r="B1614" s="1">
        <v>18.52128</v>
      </c>
      <c r="C1614" s="5">
        <v>121700.0</v>
      </c>
      <c r="D1614" s="5">
        <v>35910.0</v>
      </c>
      <c r="E1614" s="5">
        <v>42.76</v>
      </c>
    </row>
    <row r="1615" ht="15.75" customHeight="1">
      <c r="A1615" s="4">
        <v>42157.0</v>
      </c>
      <c r="B1615" s="1">
        <v>11.4696</v>
      </c>
      <c r="C1615" s="5">
        <v>390500.0</v>
      </c>
      <c r="D1615" s="5">
        <v>63370.0</v>
      </c>
      <c r="E1615" s="5">
        <v>56.0</v>
      </c>
    </row>
    <row r="1616" ht="15.75" customHeight="1">
      <c r="A1616" s="4">
        <v>42158.0</v>
      </c>
      <c r="B1616" s="1">
        <v>10.02528</v>
      </c>
      <c r="C1616" s="5">
        <v>19860.0</v>
      </c>
      <c r="D1616" s="5">
        <v>12210.0</v>
      </c>
      <c r="E1616" s="5">
        <v>42.64</v>
      </c>
    </row>
    <row r="1617" ht="15.75" customHeight="1">
      <c r="A1617" s="4">
        <v>42159.0</v>
      </c>
      <c r="B1617" s="1">
        <v>10.563360000000001</v>
      </c>
      <c r="C1617" s="5">
        <v>518600.0</v>
      </c>
      <c r="D1617" s="5">
        <v>51520.0</v>
      </c>
      <c r="E1617" s="5">
        <v>83.33</v>
      </c>
    </row>
    <row r="1618" ht="15.75" customHeight="1">
      <c r="A1618" s="4">
        <v>42160.0</v>
      </c>
      <c r="B1618" s="1">
        <v>16.36896</v>
      </c>
      <c r="C1618" s="5">
        <v>738500.0</v>
      </c>
      <c r="D1618" s="5">
        <v>79220.0</v>
      </c>
      <c r="E1618" s="5">
        <v>153.6</v>
      </c>
    </row>
    <row r="1619" ht="15.75" customHeight="1">
      <c r="A1619" s="4">
        <v>42161.0</v>
      </c>
      <c r="B1619" s="1">
        <v>11.95104</v>
      </c>
      <c r="C1619" s="5">
        <v>78420.0</v>
      </c>
      <c r="D1619" s="5">
        <v>53910.0</v>
      </c>
      <c r="E1619" s="5">
        <v>64.2</v>
      </c>
    </row>
    <row r="1620" ht="15.75" customHeight="1">
      <c r="A1620" s="4">
        <v>42162.0</v>
      </c>
      <c r="B1620" s="1">
        <v>10.506720000000001</v>
      </c>
      <c r="C1620" s="5">
        <v>0.0</v>
      </c>
      <c r="D1620" s="5">
        <v>153400.0</v>
      </c>
      <c r="E1620" s="5">
        <v>47.78</v>
      </c>
    </row>
    <row r="1621" ht="15.75" customHeight="1">
      <c r="A1621" s="4">
        <v>42163.0</v>
      </c>
      <c r="B1621" s="1">
        <v>9.11904</v>
      </c>
      <c r="C1621" s="5">
        <v>200500.0</v>
      </c>
      <c r="D1621" s="5">
        <v>30300.0</v>
      </c>
      <c r="E1621" s="5">
        <v>45.03</v>
      </c>
    </row>
    <row r="1622" ht="15.75" customHeight="1">
      <c r="A1622" s="4">
        <v>42164.0</v>
      </c>
      <c r="B1622" s="1">
        <v>6.59856</v>
      </c>
      <c r="C1622" s="5">
        <v>113400.0</v>
      </c>
      <c r="D1622" s="5">
        <v>7372.0</v>
      </c>
      <c r="E1622" s="5">
        <v>43.67</v>
      </c>
    </row>
    <row r="1623" ht="15.75" customHeight="1">
      <c r="A1623" s="4">
        <v>42165.0</v>
      </c>
      <c r="B1623" s="1">
        <v>9.74208</v>
      </c>
      <c r="C1623" s="5">
        <v>25310.0</v>
      </c>
      <c r="D1623" s="5">
        <v>23790.0</v>
      </c>
      <c r="E1623" s="5">
        <v>43.19</v>
      </c>
    </row>
    <row r="1624" ht="15.75" customHeight="1">
      <c r="A1624" s="4">
        <v>42166.0</v>
      </c>
      <c r="B1624" s="1">
        <v>6.881760000000001</v>
      </c>
      <c r="C1624" s="5">
        <v>4236.0</v>
      </c>
      <c r="D1624" s="5">
        <v>1729.0</v>
      </c>
      <c r="E1624" s="5">
        <v>43.07</v>
      </c>
    </row>
    <row r="1625" ht="15.75" customHeight="1">
      <c r="A1625" s="4">
        <v>42167.0</v>
      </c>
      <c r="B1625" s="1">
        <v>4.02144</v>
      </c>
      <c r="C1625" s="5">
        <v>12760.0</v>
      </c>
      <c r="D1625" s="5">
        <v>40330.0</v>
      </c>
      <c r="E1625" s="5">
        <v>42.78</v>
      </c>
    </row>
    <row r="1626" ht="15.75" customHeight="1">
      <c r="A1626" s="4">
        <v>42168.0</v>
      </c>
      <c r="B1626" s="1">
        <v>5.4374400000000005</v>
      </c>
      <c r="C1626" s="5">
        <v>64040.0</v>
      </c>
      <c r="D1626" s="5">
        <v>78210.0</v>
      </c>
      <c r="E1626" s="5">
        <v>42.52</v>
      </c>
    </row>
    <row r="1627" ht="15.75" customHeight="1">
      <c r="A1627" s="4">
        <v>42169.0</v>
      </c>
      <c r="B1627" s="1">
        <v>4.02144</v>
      </c>
      <c r="C1627" s="5">
        <v>90000.0</v>
      </c>
      <c r="D1627" s="5">
        <v>41050.0</v>
      </c>
      <c r="E1627" s="5">
        <v>42.49</v>
      </c>
    </row>
    <row r="1628" ht="15.75" customHeight="1">
      <c r="A1628" s="4">
        <v>42170.0</v>
      </c>
      <c r="B1628" s="1">
        <v>9.74208</v>
      </c>
      <c r="C1628" s="5">
        <v>77450.0</v>
      </c>
      <c r="D1628" s="5">
        <v>63620.0</v>
      </c>
      <c r="E1628" s="5">
        <v>42.24</v>
      </c>
    </row>
    <row r="1629" ht="15.75" customHeight="1">
      <c r="A1629" s="4">
        <v>42171.0</v>
      </c>
      <c r="B1629" s="1">
        <v>14.018400000000002</v>
      </c>
      <c r="C1629" s="5">
        <v>69000.0</v>
      </c>
      <c r="D1629" s="5">
        <v>58000.0</v>
      </c>
      <c r="E1629" s="5">
        <v>42.01</v>
      </c>
    </row>
    <row r="1630" ht="15.75" customHeight="1">
      <c r="A1630" s="4">
        <v>42172.0</v>
      </c>
      <c r="B1630" s="1">
        <v>12.602400000000001</v>
      </c>
      <c r="C1630" s="5">
        <v>748900.0</v>
      </c>
      <c r="D1630" s="5">
        <v>62540.0</v>
      </c>
      <c r="E1630" s="5">
        <v>125.6</v>
      </c>
    </row>
    <row r="1631" ht="15.75" customHeight="1">
      <c r="A1631" s="4">
        <v>42173.0</v>
      </c>
      <c r="B1631" s="1">
        <v>54.14784</v>
      </c>
      <c r="C1631" s="5">
        <v>88120.0</v>
      </c>
      <c r="D1631" s="5">
        <v>55290.0</v>
      </c>
      <c r="E1631" s="5">
        <v>58.33</v>
      </c>
    </row>
    <row r="1632" ht="15.75" customHeight="1">
      <c r="A1632" s="4">
        <v>42174.0</v>
      </c>
      <c r="B1632" s="1">
        <v>46.98288</v>
      </c>
      <c r="C1632" s="5">
        <v>637100.0</v>
      </c>
      <c r="D1632" s="5">
        <v>32760.0</v>
      </c>
      <c r="E1632" s="5">
        <v>106.8</v>
      </c>
    </row>
    <row r="1633" ht="15.75" customHeight="1">
      <c r="A1633" s="4">
        <v>42175.0</v>
      </c>
      <c r="B1633" s="1">
        <v>60.01008</v>
      </c>
      <c r="C1633" s="5">
        <v>1502000.0</v>
      </c>
      <c r="D1633" s="5">
        <v>39730.0</v>
      </c>
      <c r="E1633" s="5">
        <v>378.4</v>
      </c>
    </row>
    <row r="1634" ht="15.75" customHeight="1">
      <c r="A1634" s="4">
        <v>42176.0</v>
      </c>
      <c r="B1634" s="1">
        <v>224.69088000000002</v>
      </c>
      <c r="C1634" s="5">
        <v>1137000.0</v>
      </c>
      <c r="D1634" s="5">
        <v>60640.0</v>
      </c>
      <c r="E1634" s="5">
        <v>312.3</v>
      </c>
    </row>
    <row r="1635" ht="15.75" customHeight="1">
      <c r="A1635" s="4">
        <v>42177.0</v>
      </c>
      <c r="B1635" s="1">
        <v>371.24688000000003</v>
      </c>
      <c r="C1635" s="5">
        <v>1474000.0</v>
      </c>
      <c r="D1635" s="5">
        <v>67940.0</v>
      </c>
      <c r="E1635" s="5">
        <v>393.7</v>
      </c>
    </row>
    <row r="1636" ht="15.75" customHeight="1">
      <c r="A1636" s="4">
        <v>42178.0</v>
      </c>
      <c r="B1636" s="1">
        <v>437.79888</v>
      </c>
      <c r="C1636" s="5">
        <v>1484000.0</v>
      </c>
      <c r="D1636" s="5">
        <v>70240.0</v>
      </c>
      <c r="E1636" s="5">
        <v>396.9</v>
      </c>
    </row>
    <row r="1637" ht="15.75" customHeight="1">
      <c r="A1637" s="4">
        <v>42179.0</v>
      </c>
      <c r="B1637" s="1">
        <v>532.2744</v>
      </c>
      <c r="C1637" s="5">
        <v>1401000.0</v>
      </c>
      <c r="D1637" s="5">
        <v>47410.0</v>
      </c>
      <c r="E1637" s="5">
        <v>367.4</v>
      </c>
    </row>
    <row r="1638" ht="15.75" customHeight="1">
      <c r="A1638" s="4">
        <v>42180.0</v>
      </c>
      <c r="B1638" s="1">
        <v>543.4608000000001</v>
      </c>
      <c r="C1638" s="5">
        <v>1118000.0</v>
      </c>
      <c r="D1638" s="5">
        <v>38990.0</v>
      </c>
      <c r="E1638" s="5">
        <v>288.6</v>
      </c>
    </row>
    <row r="1639" ht="15.75" customHeight="1">
      <c r="A1639" s="4">
        <v>42181.0</v>
      </c>
      <c r="B1639" s="1">
        <v>617.63088</v>
      </c>
      <c r="C1639" s="5">
        <v>1831000.0</v>
      </c>
      <c r="D1639" s="5">
        <v>19900.0</v>
      </c>
      <c r="E1639" s="5">
        <v>475.7</v>
      </c>
    </row>
    <row r="1640" ht="15.75" customHeight="1">
      <c r="A1640" s="4">
        <v>42182.0</v>
      </c>
      <c r="B1640" s="1">
        <v>927.14016</v>
      </c>
      <c r="C1640" s="5">
        <v>1627000.0</v>
      </c>
      <c r="D1640" s="5">
        <v>9158.0</v>
      </c>
      <c r="E1640" s="5">
        <v>460.0</v>
      </c>
    </row>
    <row r="1641" ht="15.75" customHeight="1">
      <c r="A1641" s="4">
        <v>42183.0</v>
      </c>
      <c r="B1641" s="1">
        <v>736.0651200000001</v>
      </c>
      <c r="C1641" s="5">
        <v>414500.0</v>
      </c>
      <c r="D1641" s="5">
        <v>42980.0</v>
      </c>
      <c r="E1641" s="5">
        <v>168.7</v>
      </c>
    </row>
    <row r="1642" ht="15.75" customHeight="1">
      <c r="A1642" s="4">
        <v>42184.0</v>
      </c>
      <c r="B1642" s="1">
        <v>570.25152</v>
      </c>
      <c r="C1642" s="5">
        <v>99690.0</v>
      </c>
      <c r="D1642" s="5">
        <v>68210.0</v>
      </c>
      <c r="E1642" s="5">
        <v>92.08</v>
      </c>
    </row>
    <row r="1643" ht="15.75" customHeight="1">
      <c r="A1643" s="4">
        <v>42185.0</v>
      </c>
      <c r="B1643" s="1">
        <v>380.13936</v>
      </c>
      <c r="C1643" s="5">
        <v>430300.0</v>
      </c>
      <c r="D1643" s="5">
        <v>63630.0</v>
      </c>
      <c r="E1643" s="5">
        <v>88.59</v>
      </c>
    </row>
    <row r="1644" ht="15.75" customHeight="1">
      <c r="A1644" s="4">
        <v>42186.0</v>
      </c>
      <c r="B1644" s="1">
        <v>283.70976</v>
      </c>
      <c r="C1644" s="5">
        <v>26230.0</v>
      </c>
      <c r="D1644" s="5">
        <v>26320.0</v>
      </c>
      <c r="E1644" s="5">
        <v>72.41</v>
      </c>
    </row>
    <row r="1645" ht="15.75" customHeight="1">
      <c r="A1645" s="4">
        <v>42187.0</v>
      </c>
      <c r="B1645" s="1">
        <v>147.29232000000002</v>
      </c>
      <c r="C1645" s="5">
        <v>0.0</v>
      </c>
      <c r="D1645" s="5">
        <v>279600.0</v>
      </c>
      <c r="E1645" s="5">
        <v>68.93</v>
      </c>
    </row>
    <row r="1646" ht="15.75" customHeight="1">
      <c r="A1646" s="4">
        <v>42188.0</v>
      </c>
      <c r="B1646" s="1">
        <v>104.84064000000001</v>
      </c>
      <c r="C1646" s="5">
        <v>173200.0</v>
      </c>
      <c r="D1646" s="5">
        <v>24330.0</v>
      </c>
      <c r="E1646" s="5">
        <v>69.56</v>
      </c>
    </row>
    <row r="1647" ht="15.75" customHeight="1">
      <c r="A1647" s="4">
        <v>42189.0</v>
      </c>
      <c r="B1647" s="1">
        <v>91.92672</v>
      </c>
      <c r="C1647" s="5">
        <v>52470.0</v>
      </c>
      <c r="D1647" s="5">
        <v>48840.0</v>
      </c>
      <c r="E1647" s="5">
        <v>69.82</v>
      </c>
    </row>
    <row r="1648" ht="15.75" customHeight="1">
      <c r="A1648" s="4">
        <v>42190.0</v>
      </c>
      <c r="B1648" s="1">
        <v>90.85056</v>
      </c>
      <c r="C1648" s="5">
        <v>15740.0</v>
      </c>
      <c r="D1648" s="5">
        <v>3372.0</v>
      </c>
      <c r="E1648" s="5">
        <v>70.35</v>
      </c>
    </row>
    <row r="1649" ht="15.75" customHeight="1">
      <c r="A1649" s="4">
        <v>42191.0</v>
      </c>
      <c r="B1649" s="1">
        <v>78.0216</v>
      </c>
      <c r="C1649" s="5">
        <v>15740.0</v>
      </c>
      <c r="D1649" s="5">
        <v>4528.0</v>
      </c>
      <c r="E1649" s="5">
        <v>70.71</v>
      </c>
    </row>
    <row r="1650" ht="15.75" customHeight="1">
      <c r="A1650" s="4">
        <v>42192.0</v>
      </c>
      <c r="B1650" s="1">
        <v>63.8616</v>
      </c>
      <c r="C1650" s="5">
        <v>0.0</v>
      </c>
      <c r="D1650" s="5">
        <v>165800.0</v>
      </c>
      <c r="E1650" s="5">
        <v>70.53</v>
      </c>
    </row>
    <row r="1651" ht="15.75" customHeight="1">
      <c r="A1651" s="4">
        <v>42193.0</v>
      </c>
      <c r="B1651" s="1">
        <v>57.68784</v>
      </c>
      <c r="C1651" s="5">
        <v>351500.0</v>
      </c>
      <c r="D1651" s="5">
        <v>8631.0</v>
      </c>
      <c r="E1651" s="5">
        <v>75.91</v>
      </c>
    </row>
    <row r="1652" ht="15.75" customHeight="1">
      <c r="A1652" s="4">
        <v>42194.0</v>
      </c>
      <c r="B1652" s="1">
        <v>90.56736000000001</v>
      </c>
      <c r="C1652" s="5">
        <v>241400.0</v>
      </c>
      <c r="D1652" s="5">
        <v>24960.0</v>
      </c>
      <c r="E1652" s="5">
        <v>73.61</v>
      </c>
    </row>
    <row r="1653" ht="15.75" customHeight="1">
      <c r="A1653" s="4">
        <v>42195.0</v>
      </c>
      <c r="B1653" s="1">
        <v>112.37376</v>
      </c>
      <c r="C1653" s="5">
        <v>173200.0</v>
      </c>
      <c r="D1653" s="5">
        <v>20470.0</v>
      </c>
      <c r="E1653" s="5">
        <v>72.97</v>
      </c>
    </row>
    <row r="1654" ht="15.75" customHeight="1">
      <c r="A1654" s="4">
        <v>42196.0</v>
      </c>
      <c r="B1654" s="1">
        <v>91.95504000000001</v>
      </c>
      <c r="C1654" s="5">
        <v>288600.0</v>
      </c>
      <c r="D1654" s="5">
        <v>59760.0</v>
      </c>
      <c r="E1654" s="5">
        <v>75.68</v>
      </c>
    </row>
    <row r="1655" ht="15.75" customHeight="1">
      <c r="A1655" s="4">
        <v>42197.0</v>
      </c>
      <c r="B1655" s="1">
        <v>140.63712</v>
      </c>
      <c r="C1655" s="5">
        <v>131200.0</v>
      </c>
      <c r="D1655" s="5">
        <v>95770.0</v>
      </c>
      <c r="E1655" s="5">
        <v>73.71</v>
      </c>
    </row>
    <row r="1656" ht="15.75" customHeight="1">
      <c r="A1656" s="4">
        <v>42198.0</v>
      </c>
      <c r="B1656" s="1">
        <v>152.55984</v>
      </c>
      <c r="C1656" s="5">
        <v>283300.0</v>
      </c>
      <c r="D1656" s="5">
        <v>115200.0</v>
      </c>
      <c r="E1656" s="5">
        <v>75.65</v>
      </c>
    </row>
    <row r="1657" ht="15.75" customHeight="1">
      <c r="A1657" s="4">
        <v>42199.0</v>
      </c>
      <c r="B1657" s="1">
        <v>132.62256</v>
      </c>
      <c r="C1657" s="5">
        <v>57720.0</v>
      </c>
      <c r="D1657" s="5">
        <v>72620.0</v>
      </c>
      <c r="E1657" s="5">
        <v>74.12</v>
      </c>
    </row>
    <row r="1658" ht="15.75" customHeight="1">
      <c r="A1658" s="4">
        <v>42200.0</v>
      </c>
      <c r="B1658" s="1">
        <v>91.36032</v>
      </c>
      <c r="C1658" s="5">
        <v>115400.0</v>
      </c>
      <c r="D1658" s="5">
        <v>122200.0</v>
      </c>
      <c r="E1658" s="5">
        <v>73.72</v>
      </c>
    </row>
    <row r="1659" ht="15.75" customHeight="1">
      <c r="A1659" s="4">
        <v>42201.0</v>
      </c>
      <c r="B1659" s="1">
        <v>92.40816000000001</v>
      </c>
      <c r="C1659" s="5">
        <v>409300.0</v>
      </c>
      <c r="D1659" s="5">
        <v>83550.0</v>
      </c>
      <c r="E1659" s="5">
        <v>82.62</v>
      </c>
    </row>
    <row r="1660" ht="15.75" customHeight="1">
      <c r="A1660" s="4">
        <v>42202.0</v>
      </c>
      <c r="B1660" s="1">
        <v>96.28800000000001</v>
      </c>
      <c r="C1660" s="5">
        <v>499300.0</v>
      </c>
      <c r="D1660" s="5">
        <v>71010.0</v>
      </c>
      <c r="E1660" s="5">
        <v>95.3</v>
      </c>
    </row>
    <row r="1661" ht="15.75" customHeight="1">
      <c r="A1661" s="4">
        <v>42203.0</v>
      </c>
      <c r="B1661" s="1">
        <v>169.41024000000002</v>
      </c>
      <c r="C1661" s="5">
        <v>767300.0</v>
      </c>
      <c r="D1661" s="5">
        <v>119400.0</v>
      </c>
      <c r="E1661" s="5">
        <v>144.0</v>
      </c>
    </row>
    <row r="1662" ht="15.75" customHeight="1">
      <c r="A1662" s="4">
        <v>42204.0</v>
      </c>
      <c r="B1662" s="1">
        <v>429.50112</v>
      </c>
      <c r="C1662" s="5">
        <v>767300.0</v>
      </c>
      <c r="D1662" s="5">
        <v>106600.0</v>
      </c>
      <c r="E1662" s="5">
        <v>156.8</v>
      </c>
    </row>
    <row r="1663" ht="15.75" customHeight="1">
      <c r="A1663" s="4">
        <v>42205.0</v>
      </c>
      <c r="B1663" s="1">
        <v>518.6524800000001</v>
      </c>
      <c r="C1663" s="5">
        <v>456600.0</v>
      </c>
      <c r="D1663" s="5">
        <v>54180.0</v>
      </c>
      <c r="E1663" s="5">
        <v>111.4</v>
      </c>
    </row>
    <row r="1664" ht="15.75" customHeight="1">
      <c r="A1664" s="4">
        <v>42206.0</v>
      </c>
      <c r="B1664" s="1">
        <v>473.73696</v>
      </c>
      <c r="C1664" s="5">
        <v>157400.0</v>
      </c>
      <c r="D1664" s="5">
        <v>29430.0</v>
      </c>
      <c r="E1664" s="5">
        <v>85.1</v>
      </c>
    </row>
    <row r="1665" ht="15.75" customHeight="1">
      <c r="A1665" s="4">
        <v>42207.0</v>
      </c>
      <c r="B1665" s="1">
        <v>358.16304</v>
      </c>
      <c r="C1665" s="5">
        <v>141700.0</v>
      </c>
      <c r="D1665" s="5">
        <v>92600.0</v>
      </c>
      <c r="E1665" s="5">
        <v>79.87</v>
      </c>
    </row>
    <row r="1666" ht="15.75" customHeight="1">
      <c r="A1666" s="4">
        <v>42208.0</v>
      </c>
      <c r="B1666" s="1">
        <v>238.73760000000001</v>
      </c>
      <c r="C1666" s="5">
        <v>1128000.0</v>
      </c>
      <c r="D1666" s="5">
        <v>90850.0</v>
      </c>
      <c r="E1666" s="5">
        <v>220.1</v>
      </c>
    </row>
    <row r="1667" ht="15.75" customHeight="1">
      <c r="A1667" s="4">
        <v>42209.0</v>
      </c>
      <c r="B1667" s="1">
        <v>270.25776</v>
      </c>
      <c r="C1667" s="5">
        <v>650600.0</v>
      </c>
      <c r="D1667" s="5">
        <v>54950.0</v>
      </c>
      <c r="E1667" s="5">
        <v>155.4</v>
      </c>
    </row>
    <row r="1668" ht="15.75" customHeight="1">
      <c r="A1668" s="4">
        <v>42210.0</v>
      </c>
      <c r="B1668" s="1">
        <v>235.73568</v>
      </c>
      <c r="C1668" s="5">
        <v>57720.0</v>
      </c>
      <c r="D1668" s="5">
        <v>90830.0</v>
      </c>
      <c r="E1668" s="5">
        <v>96.35</v>
      </c>
    </row>
    <row r="1669" ht="15.75" customHeight="1">
      <c r="A1669" s="4">
        <v>42211.0</v>
      </c>
      <c r="B1669" s="1">
        <v>189.37584</v>
      </c>
      <c r="C1669" s="5">
        <v>183600.0</v>
      </c>
      <c r="D1669" s="5">
        <v>112400.0</v>
      </c>
      <c r="E1669" s="5">
        <v>85.04</v>
      </c>
    </row>
    <row r="1670" ht="15.75" customHeight="1">
      <c r="A1670" s="4">
        <v>42212.0</v>
      </c>
      <c r="B1670" s="1">
        <v>149.16144</v>
      </c>
      <c r="C1670" s="5">
        <v>68210.0</v>
      </c>
      <c r="D1670" s="5">
        <v>109300.0</v>
      </c>
      <c r="E1670" s="5">
        <v>81.95</v>
      </c>
    </row>
    <row r="1671" ht="15.75" customHeight="1">
      <c r="A1671" s="4">
        <v>42213.0</v>
      </c>
      <c r="B1671" s="1">
        <v>143.24256</v>
      </c>
      <c r="C1671" s="5">
        <v>83950.0</v>
      </c>
      <c r="D1671" s="5">
        <v>11310.0</v>
      </c>
      <c r="E1671" s="5">
        <v>81.21</v>
      </c>
    </row>
    <row r="1672" ht="15.75" customHeight="1">
      <c r="A1672" s="4">
        <v>42214.0</v>
      </c>
      <c r="B1672" s="1">
        <v>121.43616</v>
      </c>
      <c r="C1672" s="5">
        <v>0.0</v>
      </c>
      <c r="D1672" s="5">
        <v>208200.0</v>
      </c>
      <c r="E1672" s="5">
        <v>80.12</v>
      </c>
    </row>
    <row r="1673" ht="15.75" customHeight="1">
      <c r="A1673" s="4">
        <v>42215.0</v>
      </c>
      <c r="B1673" s="1">
        <v>128.60112</v>
      </c>
      <c r="C1673" s="5">
        <v>0.0</v>
      </c>
      <c r="D1673" s="5">
        <v>169600.0</v>
      </c>
      <c r="E1673" s="5">
        <v>79.8</v>
      </c>
    </row>
    <row r="1674" ht="15.75" customHeight="1">
      <c r="A1674" s="4">
        <v>42216.0</v>
      </c>
      <c r="B1674" s="1">
        <v>80.48544</v>
      </c>
      <c r="C1674" s="5">
        <v>0.0</v>
      </c>
      <c r="D1674" s="5">
        <v>230900.0</v>
      </c>
      <c r="E1674" s="5">
        <v>79.19</v>
      </c>
    </row>
    <row r="1675" ht="15.75" customHeight="1">
      <c r="A1675" s="4">
        <v>42217.0</v>
      </c>
      <c r="B1675" s="1">
        <v>48.25728</v>
      </c>
      <c r="C1675" s="5">
        <v>0.0</v>
      </c>
      <c r="D1675" s="5">
        <v>190700.0</v>
      </c>
      <c r="E1675" s="5">
        <v>78.81</v>
      </c>
    </row>
    <row r="1676" ht="15.75" customHeight="1">
      <c r="A1676" s="4">
        <v>42218.0</v>
      </c>
      <c r="B1676" s="1">
        <v>39.648</v>
      </c>
      <c r="C1676" s="5">
        <v>10510.0</v>
      </c>
      <c r="D1676" s="5">
        <v>69590.0</v>
      </c>
      <c r="E1676" s="5">
        <v>78.6</v>
      </c>
    </row>
    <row r="1677" ht="15.75" customHeight="1">
      <c r="A1677" s="4">
        <v>42219.0</v>
      </c>
      <c r="B1677" s="1">
        <v>42.480000000000004</v>
      </c>
      <c r="C1677" s="5">
        <v>10510.0</v>
      </c>
      <c r="D1677" s="5">
        <v>108800.0</v>
      </c>
      <c r="E1677" s="5">
        <v>77.87</v>
      </c>
    </row>
    <row r="1678" ht="15.75" customHeight="1">
      <c r="A1678" s="4">
        <v>42220.0</v>
      </c>
      <c r="B1678" s="1">
        <v>51.684000000000005</v>
      </c>
      <c r="C1678" s="5">
        <v>268000.0</v>
      </c>
      <c r="D1678" s="5">
        <v>72420.0</v>
      </c>
      <c r="E1678" s="5">
        <v>78.54</v>
      </c>
    </row>
    <row r="1679" ht="15.75" customHeight="1">
      <c r="A1679" s="4">
        <v>42221.0</v>
      </c>
      <c r="B1679" s="1">
        <v>54.68592</v>
      </c>
      <c r="C1679" s="5">
        <v>184100.0</v>
      </c>
      <c r="D1679" s="5">
        <v>60810.0</v>
      </c>
      <c r="E1679" s="5">
        <v>77.4</v>
      </c>
    </row>
    <row r="1680" ht="15.75" customHeight="1">
      <c r="A1680" s="4">
        <v>42222.0</v>
      </c>
      <c r="B1680" s="1">
        <v>54.68592</v>
      </c>
      <c r="C1680" s="5">
        <v>489200.0</v>
      </c>
      <c r="D1680" s="5">
        <v>68790.0</v>
      </c>
      <c r="E1680" s="5">
        <v>95.09</v>
      </c>
    </row>
    <row r="1681" ht="15.75" customHeight="1">
      <c r="A1681" s="4">
        <v>42223.0</v>
      </c>
      <c r="B1681" s="1">
        <v>72.55584</v>
      </c>
      <c r="C1681" s="5">
        <v>78870.0</v>
      </c>
      <c r="D1681" s="5">
        <v>43270.0</v>
      </c>
      <c r="E1681" s="5">
        <v>79.78</v>
      </c>
    </row>
    <row r="1682" ht="15.75" customHeight="1">
      <c r="A1682" s="4">
        <v>42224.0</v>
      </c>
      <c r="B1682" s="1">
        <v>47.2944</v>
      </c>
      <c r="C1682" s="5">
        <v>278500.0</v>
      </c>
      <c r="D1682" s="5">
        <v>39240.0</v>
      </c>
      <c r="E1682" s="5">
        <v>79.09</v>
      </c>
    </row>
    <row r="1683" ht="15.75" customHeight="1">
      <c r="A1683" s="4">
        <v>42225.0</v>
      </c>
      <c r="B1683" s="1">
        <v>88.07520000000001</v>
      </c>
      <c r="C1683" s="5">
        <v>120900.0</v>
      </c>
      <c r="D1683" s="5">
        <v>9532.0</v>
      </c>
      <c r="E1683" s="5">
        <v>76.74</v>
      </c>
    </row>
    <row r="1684" ht="15.75" customHeight="1">
      <c r="A1684" s="4">
        <v>42226.0</v>
      </c>
      <c r="B1684" s="1">
        <v>90.17088000000001</v>
      </c>
      <c r="C1684" s="5">
        <v>152300.0</v>
      </c>
      <c r="D1684" s="5">
        <v>63330.0</v>
      </c>
      <c r="E1684" s="5">
        <v>75.94</v>
      </c>
    </row>
    <row r="1685" ht="15.75" customHeight="1">
      <c r="A1685" s="4">
        <v>42227.0</v>
      </c>
      <c r="B1685" s="1">
        <v>52.986720000000005</v>
      </c>
      <c r="C1685" s="5">
        <v>473000.0</v>
      </c>
      <c r="D1685" s="5">
        <v>49960.0</v>
      </c>
      <c r="E1685" s="5">
        <v>92.55</v>
      </c>
    </row>
    <row r="1686" ht="15.75" customHeight="1">
      <c r="A1686" s="4">
        <v>42228.0</v>
      </c>
      <c r="B1686" s="1">
        <v>72.52752000000001</v>
      </c>
      <c r="C1686" s="5">
        <v>273300.0</v>
      </c>
      <c r="D1686" s="5">
        <v>39250.0</v>
      </c>
      <c r="E1686" s="5">
        <v>80.69</v>
      </c>
    </row>
    <row r="1687" ht="15.75" customHeight="1">
      <c r="A1687" s="4">
        <v>42229.0</v>
      </c>
      <c r="B1687" s="1">
        <v>161.9904</v>
      </c>
      <c r="C1687" s="5">
        <v>247000.0</v>
      </c>
      <c r="D1687" s="5">
        <v>12810.0</v>
      </c>
      <c r="E1687" s="5">
        <v>77.98</v>
      </c>
    </row>
    <row r="1688" ht="15.75" customHeight="1">
      <c r="A1688" s="4">
        <v>42230.0</v>
      </c>
      <c r="B1688" s="1">
        <v>159.72480000000002</v>
      </c>
      <c r="C1688" s="5">
        <v>189200.0</v>
      </c>
      <c r="D1688" s="5">
        <v>30020.0</v>
      </c>
      <c r="E1688" s="5">
        <v>76.31</v>
      </c>
    </row>
    <row r="1689" ht="15.75" customHeight="1">
      <c r="A1689" s="4">
        <v>42231.0</v>
      </c>
      <c r="B1689" s="1">
        <v>127.01520000000001</v>
      </c>
      <c r="C1689" s="5">
        <v>310400.0</v>
      </c>
      <c r="D1689" s="5">
        <v>78480.0</v>
      </c>
      <c r="E1689" s="5">
        <v>79.47</v>
      </c>
    </row>
    <row r="1690" ht="15.75" customHeight="1">
      <c r="A1690" s="4">
        <v>42232.0</v>
      </c>
      <c r="B1690" s="1">
        <v>117.98112</v>
      </c>
      <c r="C1690" s="5">
        <v>126300.0</v>
      </c>
      <c r="D1690" s="5">
        <v>61100.0</v>
      </c>
      <c r="E1690" s="5">
        <v>76.04</v>
      </c>
    </row>
    <row r="1691" ht="15.75" customHeight="1">
      <c r="A1691" s="4">
        <v>42233.0</v>
      </c>
      <c r="B1691" s="1">
        <v>114.80928</v>
      </c>
      <c r="C1691" s="5">
        <v>736600.0</v>
      </c>
      <c r="D1691" s="5">
        <v>13240.0</v>
      </c>
      <c r="E1691" s="5">
        <v>132.4</v>
      </c>
    </row>
    <row r="1692" ht="15.75" customHeight="1">
      <c r="A1692" s="4">
        <v>42234.0</v>
      </c>
      <c r="B1692" s="1">
        <v>97.78896</v>
      </c>
      <c r="C1692" s="5">
        <v>552400.0</v>
      </c>
      <c r="D1692" s="5">
        <v>21790.0</v>
      </c>
      <c r="E1692" s="5">
        <v>118.4</v>
      </c>
    </row>
    <row r="1693" ht="15.75" customHeight="1">
      <c r="A1693" s="4">
        <v>42235.0</v>
      </c>
      <c r="B1693" s="1">
        <v>113.93136000000001</v>
      </c>
      <c r="C1693" s="5">
        <v>683900.0</v>
      </c>
      <c r="D1693" s="5">
        <v>35220.0</v>
      </c>
      <c r="E1693" s="5">
        <v>140.9</v>
      </c>
    </row>
    <row r="1694" ht="15.75" customHeight="1">
      <c r="A1694" s="4">
        <v>42236.0</v>
      </c>
      <c r="B1694" s="1">
        <v>104.3592</v>
      </c>
      <c r="C1694" s="5">
        <v>21040.0</v>
      </c>
      <c r="D1694" s="5">
        <v>73910.0</v>
      </c>
      <c r="E1694" s="5">
        <v>89.75</v>
      </c>
    </row>
    <row r="1695" ht="15.75" customHeight="1">
      <c r="A1695" s="4">
        <v>42237.0</v>
      </c>
      <c r="B1695" s="1">
        <v>60.859680000000004</v>
      </c>
      <c r="C1695" s="5">
        <v>42090.0</v>
      </c>
      <c r="D1695" s="5">
        <v>102800.0</v>
      </c>
      <c r="E1695" s="5">
        <v>80.3</v>
      </c>
    </row>
    <row r="1696" ht="15.75" customHeight="1">
      <c r="A1696" s="4">
        <v>42238.0</v>
      </c>
      <c r="B1696" s="1">
        <v>71.19648000000001</v>
      </c>
      <c r="C1696" s="5">
        <v>794400.0</v>
      </c>
      <c r="D1696" s="5">
        <v>54900.0</v>
      </c>
      <c r="E1696" s="5">
        <v>145.4</v>
      </c>
    </row>
    <row r="1697" ht="15.75" customHeight="1">
      <c r="A1697" s="4">
        <v>42239.0</v>
      </c>
      <c r="B1697" s="1">
        <v>103.31136000000001</v>
      </c>
      <c r="C1697" s="5">
        <v>736600.0</v>
      </c>
      <c r="D1697" s="5">
        <v>10900.0</v>
      </c>
      <c r="E1697" s="5">
        <v>154.0</v>
      </c>
    </row>
    <row r="1698" ht="15.75" customHeight="1">
      <c r="A1698" s="4">
        <v>42240.0</v>
      </c>
      <c r="B1698" s="1">
        <v>120.44496000000001</v>
      </c>
      <c r="C1698" s="5">
        <v>568200.0</v>
      </c>
      <c r="D1698" s="5">
        <v>42020.0</v>
      </c>
      <c r="E1698" s="5">
        <v>130.7</v>
      </c>
    </row>
    <row r="1699" ht="15.75" customHeight="1">
      <c r="A1699" s="4">
        <v>42241.0</v>
      </c>
      <c r="B1699" s="1">
        <v>84.47856</v>
      </c>
      <c r="C1699" s="5">
        <v>136800.0</v>
      </c>
      <c r="D1699" s="5">
        <v>54210.0</v>
      </c>
      <c r="E1699" s="5">
        <v>90.68</v>
      </c>
    </row>
    <row r="1700" ht="15.75" customHeight="1">
      <c r="A1700" s="4">
        <v>42242.0</v>
      </c>
      <c r="B1700" s="1">
        <v>69.07248</v>
      </c>
      <c r="C1700" s="5">
        <v>5261.0</v>
      </c>
      <c r="D1700" s="5">
        <v>45850.0</v>
      </c>
      <c r="E1700" s="5">
        <v>83.03</v>
      </c>
    </row>
    <row r="1701" ht="15.75" customHeight="1">
      <c r="A1701" s="4">
        <v>42243.0</v>
      </c>
      <c r="B1701" s="1">
        <v>55.67712</v>
      </c>
      <c r="C1701" s="5">
        <v>26310.0</v>
      </c>
      <c r="D1701" s="5">
        <v>39290.0</v>
      </c>
      <c r="E1701" s="5">
        <v>81.0</v>
      </c>
    </row>
    <row r="1702" ht="15.75" customHeight="1">
      <c r="A1702" s="4">
        <v>42244.0</v>
      </c>
      <c r="B1702" s="1">
        <v>50.126400000000004</v>
      </c>
      <c r="C1702" s="5">
        <v>57870.0</v>
      </c>
      <c r="D1702" s="5">
        <v>51640.0</v>
      </c>
      <c r="E1702" s="5">
        <v>80.24</v>
      </c>
    </row>
    <row r="1703" ht="15.75" customHeight="1">
      <c r="A1703" s="4">
        <v>42245.0</v>
      </c>
      <c r="B1703" s="1">
        <v>37.97712</v>
      </c>
      <c r="C1703" s="5">
        <v>0.0</v>
      </c>
      <c r="D1703" s="5">
        <v>191100.0</v>
      </c>
      <c r="E1703" s="5">
        <v>79.38</v>
      </c>
    </row>
    <row r="1704" ht="15.75" customHeight="1">
      <c r="A1704" s="4">
        <v>42246.0</v>
      </c>
      <c r="B1704" s="1">
        <v>36.19296</v>
      </c>
      <c r="C1704" s="5">
        <v>0.0</v>
      </c>
      <c r="D1704" s="5">
        <v>205100.0</v>
      </c>
      <c r="E1704" s="5">
        <v>78.91</v>
      </c>
    </row>
    <row r="1705" ht="15.75" customHeight="1">
      <c r="A1705" s="4">
        <v>42247.0</v>
      </c>
      <c r="B1705" s="1">
        <v>22.032960000000003</v>
      </c>
      <c r="C1705" s="5">
        <v>0.0</v>
      </c>
      <c r="D1705" s="5">
        <v>193500.0</v>
      </c>
      <c r="E1705" s="5">
        <v>78.47</v>
      </c>
    </row>
    <row r="1706" ht="15.75" customHeight="1">
      <c r="A1706" s="4">
        <v>42248.0</v>
      </c>
      <c r="B1706" s="1">
        <v>21.749760000000002</v>
      </c>
      <c r="C1706" s="5">
        <v>0.0</v>
      </c>
      <c r="D1706" s="5">
        <v>178200.0</v>
      </c>
      <c r="E1706" s="5">
        <v>77.99</v>
      </c>
    </row>
    <row r="1707" ht="15.75" customHeight="1">
      <c r="A1707" s="4">
        <v>42249.0</v>
      </c>
      <c r="B1707" s="1">
        <v>24.86496</v>
      </c>
      <c r="C1707" s="5">
        <v>0.0</v>
      </c>
      <c r="D1707" s="5">
        <v>169500.0</v>
      </c>
      <c r="E1707" s="5">
        <v>77.43</v>
      </c>
    </row>
    <row r="1708" ht="15.75" customHeight="1">
      <c r="A1708" s="4">
        <v>42250.0</v>
      </c>
      <c r="B1708" s="1">
        <v>22.48608</v>
      </c>
      <c r="C1708" s="5">
        <v>78920.0</v>
      </c>
      <c r="D1708" s="5">
        <v>63930.0</v>
      </c>
      <c r="E1708" s="5">
        <v>77.12</v>
      </c>
    </row>
    <row r="1709" ht="15.75" customHeight="1">
      <c r="A1709" s="4">
        <v>42251.0</v>
      </c>
      <c r="B1709" s="1">
        <v>22.85424</v>
      </c>
      <c r="C1709" s="5">
        <v>57720.0</v>
      </c>
      <c r="D1709" s="5">
        <v>23920.0</v>
      </c>
      <c r="E1709" s="5">
        <v>76.55</v>
      </c>
    </row>
    <row r="1710" ht="15.75" customHeight="1">
      <c r="A1710" s="4">
        <v>42252.0</v>
      </c>
      <c r="B1710" s="1">
        <v>28.1784</v>
      </c>
      <c r="C1710" s="5">
        <v>760800.0</v>
      </c>
      <c r="D1710" s="5">
        <v>57010.0</v>
      </c>
      <c r="E1710" s="5">
        <v>134.0</v>
      </c>
    </row>
    <row r="1711" ht="15.75" customHeight="1">
      <c r="A1711" s="4">
        <v>42253.0</v>
      </c>
      <c r="B1711" s="1">
        <v>36.391200000000005</v>
      </c>
      <c r="C1711" s="5">
        <v>383000.0</v>
      </c>
      <c r="D1711" s="5">
        <v>69840.0</v>
      </c>
      <c r="E1711" s="5">
        <v>96.48</v>
      </c>
    </row>
    <row r="1712" ht="15.75" customHeight="1">
      <c r="A1712" s="4">
        <v>42254.0</v>
      </c>
      <c r="B1712" s="1">
        <v>73.37712</v>
      </c>
      <c r="C1712" s="5">
        <v>320100.0</v>
      </c>
      <c r="D1712" s="5">
        <v>61030.0</v>
      </c>
      <c r="E1712" s="5">
        <v>85.42</v>
      </c>
    </row>
    <row r="1713" ht="15.75" customHeight="1">
      <c r="A1713" s="4">
        <v>42255.0</v>
      </c>
      <c r="B1713" s="1">
        <v>61.05792</v>
      </c>
      <c r="C1713" s="5">
        <v>1007000.0</v>
      </c>
      <c r="D1713" s="5">
        <v>42720.0</v>
      </c>
      <c r="E1713" s="5">
        <v>197.3</v>
      </c>
    </row>
    <row r="1714" ht="15.75" customHeight="1">
      <c r="A1714" s="4">
        <v>42256.0</v>
      </c>
      <c r="B1714" s="1">
        <v>172.21392</v>
      </c>
      <c r="C1714" s="5">
        <v>156900.0</v>
      </c>
      <c r="D1714" s="5">
        <v>62020.0</v>
      </c>
      <c r="E1714" s="5">
        <v>100.9</v>
      </c>
    </row>
    <row r="1715" ht="15.75" customHeight="1">
      <c r="A1715" s="4">
        <v>42257.0</v>
      </c>
      <c r="B1715" s="1">
        <v>104.784</v>
      </c>
      <c r="C1715" s="5">
        <v>125300.0</v>
      </c>
      <c r="D1715" s="5">
        <v>42660.0</v>
      </c>
      <c r="E1715" s="5">
        <v>83.7</v>
      </c>
    </row>
    <row r="1716" ht="15.75" customHeight="1">
      <c r="A1716" s="4">
        <v>42258.0</v>
      </c>
      <c r="B1716" s="1">
        <v>83.23248000000001</v>
      </c>
      <c r="C1716" s="5">
        <v>36550.0</v>
      </c>
      <c r="D1716" s="5">
        <v>49410.0</v>
      </c>
      <c r="E1716" s="5">
        <v>79.12</v>
      </c>
    </row>
    <row r="1717" ht="15.75" customHeight="1">
      <c r="A1717" s="4">
        <v>42259.0</v>
      </c>
      <c r="B1717" s="1">
        <v>70.68672000000001</v>
      </c>
      <c r="C1717" s="5">
        <v>0.0</v>
      </c>
      <c r="D1717" s="5">
        <v>186600.0</v>
      </c>
      <c r="E1717" s="5">
        <v>77.07</v>
      </c>
    </row>
    <row r="1718" ht="15.75" customHeight="1">
      <c r="A1718" s="4">
        <v>42260.0</v>
      </c>
      <c r="B1718" s="1">
        <v>61.70928</v>
      </c>
      <c r="C1718" s="5">
        <v>0.0</v>
      </c>
      <c r="D1718" s="5">
        <v>188400.0</v>
      </c>
      <c r="E1718" s="5">
        <v>76.14</v>
      </c>
    </row>
    <row r="1719" ht="15.75" customHeight="1">
      <c r="A1719" s="4">
        <v>42261.0</v>
      </c>
      <c r="B1719" s="1">
        <v>54.516000000000005</v>
      </c>
      <c r="C1719" s="5">
        <v>0.0</v>
      </c>
      <c r="D1719" s="5">
        <v>174400.0</v>
      </c>
      <c r="E1719" s="5">
        <v>75.45</v>
      </c>
    </row>
    <row r="1720" ht="15.75" customHeight="1">
      <c r="A1720" s="4">
        <v>42262.0</v>
      </c>
      <c r="B1720" s="1">
        <v>29.25456</v>
      </c>
      <c r="C1720" s="5">
        <v>0.0</v>
      </c>
      <c r="D1720" s="5">
        <v>134200.0</v>
      </c>
      <c r="E1720" s="5">
        <v>74.87</v>
      </c>
    </row>
    <row r="1721" ht="15.75" customHeight="1">
      <c r="A1721" s="4">
        <v>42263.0</v>
      </c>
      <c r="B1721" s="1">
        <v>24.72336</v>
      </c>
      <c r="C1721" s="5">
        <v>581600.0</v>
      </c>
      <c r="D1721" s="5">
        <v>56510.0</v>
      </c>
      <c r="E1721" s="5">
        <v>103.9</v>
      </c>
    </row>
    <row r="1722" ht="15.75" customHeight="1">
      <c r="A1722" s="4">
        <v>42264.0</v>
      </c>
      <c r="B1722" s="1">
        <v>60.151680000000006</v>
      </c>
      <c r="C1722" s="5">
        <v>182000.0</v>
      </c>
      <c r="D1722" s="5">
        <v>118400.0</v>
      </c>
      <c r="E1722" s="5">
        <v>79.85</v>
      </c>
    </row>
    <row r="1723" ht="15.75" customHeight="1">
      <c r="A1723" s="4">
        <v>42265.0</v>
      </c>
      <c r="B1723" s="1">
        <v>54.770880000000005</v>
      </c>
      <c r="C1723" s="5">
        <v>0.0</v>
      </c>
      <c r="D1723" s="5">
        <v>175000.0</v>
      </c>
      <c r="E1723" s="5">
        <v>75.2</v>
      </c>
    </row>
    <row r="1724" ht="15.75" customHeight="1">
      <c r="A1724" s="4">
        <v>42266.0</v>
      </c>
      <c r="B1724" s="1">
        <v>56.016960000000005</v>
      </c>
      <c r="C1724" s="5">
        <v>108600.0</v>
      </c>
      <c r="D1724" s="5">
        <v>92520.0</v>
      </c>
      <c r="E1724" s="5">
        <v>73.99</v>
      </c>
    </row>
    <row r="1725" ht="15.75" customHeight="1">
      <c r="A1725" s="4">
        <v>42267.0</v>
      </c>
      <c r="B1725" s="1">
        <v>82.52448000000001</v>
      </c>
      <c r="C1725" s="5">
        <v>92830.0</v>
      </c>
      <c r="D1725" s="5">
        <v>6267.0</v>
      </c>
      <c r="E1725" s="5">
        <v>73.36</v>
      </c>
    </row>
    <row r="1726" ht="15.75" customHeight="1">
      <c r="A1726" s="4">
        <v>42268.0</v>
      </c>
      <c r="B1726" s="1">
        <v>58.112640000000006</v>
      </c>
      <c r="C1726" s="5">
        <v>10280.0</v>
      </c>
      <c r="D1726" s="5">
        <v>40730.0</v>
      </c>
      <c r="E1726" s="5">
        <v>72.45</v>
      </c>
    </row>
    <row r="1727" ht="15.75" customHeight="1">
      <c r="A1727" s="4">
        <v>42269.0</v>
      </c>
      <c r="B1727" s="1">
        <v>53.12832</v>
      </c>
      <c r="C1727" s="5">
        <v>0.0</v>
      </c>
      <c r="D1727" s="5">
        <v>171200.0</v>
      </c>
      <c r="E1727" s="5">
        <v>71.25</v>
      </c>
    </row>
    <row r="1728" ht="15.75" customHeight="1">
      <c r="A1728" s="4">
        <v>42270.0</v>
      </c>
      <c r="B1728" s="1">
        <v>43.499520000000004</v>
      </c>
      <c r="C1728" s="5">
        <v>0.0</v>
      </c>
      <c r="D1728" s="5">
        <v>131200.0</v>
      </c>
      <c r="E1728" s="5">
        <v>70.52</v>
      </c>
    </row>
    <row r="1729" ht="15.75" customHeight="1">
      <c r="A1729" s="4">
        <v>42271.0</v>
      </c>
      <c r="B1729" s="1">
        <v>25.28976</v>
      </c>
      <c r="C1729" s="5">
        <v>330800.0</v>
      </c>
      <c r="D1729" s="5">
        <v>23070.0</v>
      </c>
      <c r="E1729" s="5">
        <v>74.56</v>
      </c>
    </row>
    <row r="1730" ht="15.75" customHeight="1">
      <c r="A1730" s="4">
        <v>42272.0</v>
      </c>
      <c r="B1730" s="1">
        <v>26.30928</v>
      </c>
      <c r="C1730" s="5">
        <v>1771000.0</v>
      </c>
      <c r="D1730" s="5">
        <v>51900.0</v>
      </c>
      <c r="E1730" s="5">
        <v>399.1</v>
      </c>
    </row>
    <row r="1731" ht="15.75" customHeight="1">
      <c r="A1731" s="4">
        <v>42273.0</v>
      </c>
      <c r="B1731" s="1">
        <v>70.31856</v>
      </c>
      <c r="C1731" s="5">
        <v>57240.0</v>
      </c>
      <c r="D1731" s="5">
        <v>52220.0</v>
      </c>
      <c r="E1731" s="5">
        <v>136.0</v>
      </c>
    </row>
    <row r="1732" ht="15.75" customHeight="1">
      <c r="A1732" s="4">
        <v>42274.0</v>
      </c>
      <c r="B1732" s="1">
        <v>60.23664</v>
      </c>
      <c r="C1732" s="5">
        <v>46990.0</v>
      </c>
      <c r="D1732" s="5">
        <v>35580.0</v>
      </c>
      <c r="E1732" s="5">
        <v>87.73</v>
      </c>
    </row>
    <row r="1733" ht="15.75" customHeight="1">
      <c r="A1733" s="4">
        <v>42275.0</v>
      </c>
      <c r="B1733" s="1">
        <v>49.7016</v>
      </c>
      <c r="C1733" s="5">
        <v>971100.0</v>
      </c>
      <c r="D1733" s="5">
        <v>70740.0</v>
      </c>
      <c r="E1733" s="5">
        <v>181.5</v>
      </c>
    </row>
    <row r="1734" ht="15.75" customHeight="1">
      <c r="A1734" s="4">
        <v>42276.0</v>
      </c>
      <c r="B1734" s="1">
        <v>159.66816</v>
      </c>
      <c r="C1734" s="5">
        <v>826300.0</v>
      </c>
      <c r="D1734" s="5">
        <v>65380.0</v>
      </c>
      <c r="E1734" s="5">
        <v>176.0</v>
      </c>
    </row>
    <row r="1735" ht="15.75" customHeight="1">
      <c r="A1735" s="4">
        <v>42277.0</v>
      </c>
      <c r="B1735" s="1">
        <v>107.89920000000001</v>
      </c>
      <c r="C1735" s="5">
        <v>490800.0</v>
      </c>
      <c r="D1735" s="5">
        <v>52880.0</v>
      </c>
      <c r="E1735" s="5">
        <v>118.5</v>
      </c>
    </row>
    <row r="1736" ht="15.75" customHeight="1">
      <c r="A1736" s="4">
        <v>42278.0</v>
      </c>
      <c r="B1736" s="1">
        <v>64.0032</v>
      </c>
      <c r="C1736" s="5">
        <v>214400.0</v>
      </c>
      <c r="D1736" s="5">
        <v>71470.0</v>
      </c>
      <c r="E1736" s="5">
        <v>83.51</v>
      </c>
    </row>
    <row r="1737" ht="15.75" customHeight="1">
      <c r="A1737" s="4">
        <v>42279.0</v>
      </c>
      <c r="B1737" s="1">
        <v>66.86352000000001</v>
      </c>
      <c r="C1737" s="5">
        <v>266700.0</v>
      </c>
      <c r="D1737" s="5">
        <v>60650.0</v>
      </c>
      <c r="E1737" s="5">
        <v>77.77</v>
      </c>
    </row>
    <row r="1738" ht="15.75" customHeight="1">
      <c r="A1738" s="4">
        <v>42280.0</v>
      </c>
      <c r="B1738" s="1">
        <v>48.653760000000005</v>
      </c>
      <c r="C1738" s="5">
        <v>0.0</v>
      </c>
      <c r="D1738" s="5">
        <v>164700.0</v>
      </c>
      <c r="E1738" s="5">
        <v>73.7</v>
      </c>
    </row>
    <row r="1739" ht="15.75" customHeight="1">
      <c r="A1739" s="4">
        <v>42281.0</v>
      </c>
      <c r="B1739" s="1">
        <v>33.72912</v>
      </c>
      <c r="C1739" s="5">
        <v>20860.0</v>
      </c>
      <c r="D1739" s="5">
        <v>44070.0</v>
      </c>
      <c r="E1739" s="5">
        <v>72.98</v>
      </c>
    </row>
    <row r="1740" ht="15.75" customHeight="1">
      <c r="A1740" s="4">
        <v>42282.0</v>
      </c>
      <c r="B1740" s="1">
        <v>27.102240000000002</v>
      </c>
      <c r="C1740" s="5">
        <v>307200.0</v>
      </c>
      <c r="D1740" s="5">
        <v>77140.0</v>
      </c>
      <c r="E1740" s="5">
        <v>75.58</v>
      </c>
    </row>
    <row r="1741" ht="15.75" customHeight="1">
      <c r="A1741" s="4">
        <v>42283.0</v>
      </c>
      <c r="B1741" s="1">
        <v>55.33728</v>
      </c>
      <c r="C1741" s="5">
        <v>1361000.0</v>
      </c>
      <c r="D1741" s="5">
        <v>107600.0</v>
      </c>
      <c r="E1741" s="5">
        <v>274.2</v>
      </c>
    </row>
    <row r="1742" ht="15.75" customHeight="1">
      <c r="A1742" s="4">
        <v>42284.0</v>
      </c>
      <c r="B1742" s="1">
        <v>100.64928</v>
      </c>
      <c r="C1742" s="5">
        <v>229200.0</v>
      </c>
      <c r="D1742" s="5">
        <v>79790.0</v>
      </c>
      <c r="E1742" s="5">
        <v>114.1</v>
      </c>
    </row>
    <row r="1743" ht="15.75" customHeight="1">
      <c r="A1743" s="4">
        <v>42285.0</v>
      </c>
      <c r="B1743" s="1">
        <v>95.09856</v>
      </c>
      <c r="C1743" s="5">
        <v>255400.0</v>
      </c>
      <c r="D1743" s="5">
        <v>65190.0</v>
      </c>
      <c r="E1743" s="5">
        <v>86.23</v>
      </c>
    </row>
    <row r="1744" ht="15.75" customHeight="1">
      <c r="A1744" s="4">
        <v>42286.0</v>
      </c>
      <c r="B1744" s="1">
        <v>97.47744</v>
      </c>
      <c r="C1744" s="5">
        <v>250100.0</v>
      </c>
      <c r="D1744" s="5">
        <v>59460.0</v>
      </c>
      <c r="E1744" s="5">
        <v>79.25</v>
      </c>
    </row>
    <row r="1745" ht="15.75" customHeight="1">
      <c r="A1745" s="4">
        <v>42287.0</v>
      </c>
      <c r="B1745" s="1">
        <v>117.24480000000001</v>
      </c>
      <c r="C1745" s="5">
        <v>130200.0</v>
      </c>
      <c r="D1745" s="5">
        <v>39180.0</v>
      </c>
      <c r="E1745" s="5">
        <v>76.11</v>
      </c>
    </row>
    <row r="1746" ht="15.75" customHeight="1">
      <c r="A1746" s="4">
        <v>42288.0</v>
      </c>
      <c r="B1746" s="1">
        <v>93.85248</v>
      </c>
      <c r="C1746" s="5">
        <v>67640.0</v>
      </c>
      <c r="D1746" s="5">
        <v>86340.0</v>
      </c>
      <c r="E1746" s="5">
        <v>75.03</v>
      </c>
    </row>
    <row r="1747" ht="15.75" customHeight="1">
      <c r="A1747" s="4">
        <v>42289.0</v>
      </c>
      <c r="B1747" s="1">
        <v>66.49536</v>
      </c>
      <c r="C1747" s="5">
        <v>1081000.0</v>
      </c>
      <c r="D1747" s="5">
        <v>51800.0</v>
      </c>
      <c r="E1747" s="5">
        <v>201.9</v>
      </c>
    </row>
    <row r="1748" ht="15.75" customHeight="1">
      <c r="A1748" s="4">
        <v>42290.0</v>
      </c>
      <c r="B1748" s="1">
        <v>45.99168</v>
      </c>
      <c r="C1748" s="5">
        <v>10420.0</v>
      </c>
      <c r="D1748" s="5">
        <v>48900.0</v>
      </c>
      <c r="E1748" s="5">
        <v>99.78</v>
      </c>
    </row>
    <row r="1749" ht="15.75" customHeight="1">
      <c r="A1749" s="4">
        <v>42291.0</v>
      </c>
      <c r="B1749" s="1">
        <v>35.71152</v>
      </c>
      <c r="C1749" s="5">
        <v>0.0</v>
      </c>
      <c r="D1749" s="5">
        <v>154500.0</v>
      </c>
      <c r="E1749" s="5">
        <v>81.35</v>
      </c>
    </row>
    <row r="1750" ht="15.75" customHeight="1">
      <c r="A1750" s="4">
        <v>42292.0</v>
      </c>
      <c r="B1750" s="1">
        <v>59.641920000000006</v>
      </c>
      <c r="C1750" s="5">
        <v>0.0</v>
      </c>
      <c r="D1750" s="5">
        <v>160000.0</v>
      </c>
      <c r="E1750" s="5">
        <v>76.7</v>
      </c>
    </row>
    <row r="1751" ht="15.75" customHeight="1">
      <c r="A1751" s="4">
        <v>42293.0</v>
      </c>
      <c r="B1751" s="1">
        <v>47.69088</v>
      </c>
      <c r="C1751" s="5">
        <v>0.0</v>
      </c>
      <c r="D1751" s="5">
        <v>157100.0</v>
      </c>
      <c r="E1751" s="5">
        <v>75.08</v>
      </c>
    </row>
    <row r="1752" ht="15.75" customHeight="1">
      <c r="A1752" s="4">
        <v>42294.0</v>
      </c>
      <c r="B1752" s="1">
        <v>47.69088</v>
      </c>
      <c r="C1752" s="5">
        <v>0.0</v>
      </c>
      <c r="D1752" s="5">
        <v>171500.0</v>
      </c>
      <c r="E1752" s="5">
        <v>74.2</v>
      </c>
    </row>
    <row r="1753" ht="15.75" customHeight="1">
      <c r="A1753" s="4">
        <v>42295.0</v>
      </c>
      <c r="B1753" s="1">
        <v>45.96336</v>
      </c>
      <c r="C1753" s="5">
        <v>0.0</v>
      </c>
      <c r="D1753" s="5">
        <v>163600.0</v>
      </c>
      <c r="E1753" s="5">
        <v>73.57</v>
      </c>
    </row>
    <row r="1754" ht="15.75" customHeight="1">
      <c r="A1754" s="4">
        <v>42296.0</v>
      </c>
      <c r="B1754" s="1">
        <v>40.83744</v>
      </c>
      <c r="C1754" s="5">
        <v>40810.0</v>
      </c>
      <c r="D1754" s="5">
        <v>63370.0</v>
      </c>
      <c r="E1754" s="5">
        <v>73.25</v>
      </c>
    </row>
    <row r="1755" ht="15.75" customHeight="1">
      <c r="A1755" s="4">
        <v>42297.0</v>
      </c>
      <c r="B1755" s="1">
        <v>29.5944</v>
      </c>
      <c r="C1755" s="5">
        <v>5070.0</v>
      </c>
      <c r="D1755" s="5">
        <v>67190.0</v>
      </c>
      <c r="E1755" s="5">
        <v>72.6</v>
      </c>
    </row>
    <row r="1756" ht="15.75" customHeight="1">
      <c r="A1756" s="4">
        <v>42298.0</v>
      </c>
      <c r="B1756" s="1">
        <v>24.78</v>
      </c>
      <c r="C1756" s="5">
        <v>15100.0</v>
      </c>
      <c r="D1756" s="5">
        <v>72280.0</v>
      </c>
      <c r="E1756" s="5">
        <v>71.9</v>
      </c>
    </row>
    <row r="1757" ht="15.75" customHeight="1">
      <c r="A1757" s="4">
        <v>42299.0</v>
      </c>
      <c r="B1757" s="1">
        <v>21.91968</v>
      </c>
      <c r="C1757" s="5">
        <v>0.0</v>
      </c>
      <c r="D1757" s="5">
        <v>144500.0</v>
      </c>
      <c r="E1757" s="5">
        <v>70.97</v>
      </c>
    </row>
    <row r="1758" ht="15.75" customHeight="1">
      <c r="A1758" s="4">
        <v>42300.0</v>
      </c>
      <c r="B1758" s="1">
        <v>16.93536</v>
      </c>
      <c r="C1758" s="5">
        <v>0.0</v>
      </c>
      <c r="D1758" s="5">
        <v>181700.0</v>
      </c>
      <c r="E1758" s="5">
        <v>70.1</v>
      </c>
    </row>
    <row r="1759" ht="15.75" customHeight="1">
      <c r="A1759" s="4">
        <v>42301.0</v>
      </c>
      <c r="B1759" s="1">
        <v>16.93536</v>
      </c>
      <c r="C1759" s="5">
        <v>0.0</v>
      </c>
      <c r="D1759" s="5">
        <v>176200.0</v>
      </c>
      <c r="E1759" s="5">
        <v>69.31</v>
      </c>
    </row>
    <row r="1760" ht="15.75" customHeight="1">
      <c r="A1760" s="4">
        <v>42302.0</v>
      </c>
      <c r="B1760" s="1">
        <v>16.17072</v>
      </c>
      <c r="C1760" s="5">
        <v>0.0</v>
      </c>
      <c r="D1760" s="5">
        <v>155400.0</v>
      </c>
      <c r="E1760" s="5">
        <v>68.54</v>
      </c>
    </row>
    <row r="1761" ht="15.75" customHeight="1">
      <c r="A1761" s="4">
        <v>42303.0</v>
      </c>
      <c r="B1761" s="1">
        <v>14.55648</v>
      </c>
      <c r="C1761" s="5">
        <v>0.0</v>
      </c>
      <c r="D1761" s="5">
        <v>179400.0</v>
      </c>
      <c r="E1761" s="5">
        <v>67.6</v>
      </c>
    </row>
    <row r="1762" ht="15.75" customHeight="1">
      <c r="A1762" s="4">
        <v>42304.0</v>
      </c>
      <c r="B1762" s="1">
        <v>12.913920000000001</v>
      </c>
      <c r="C1762" s="5">
        <v>9607.0</v>
      </c>
      <c r="D1762" s="5">
        <v>49220.0</v>
      </c>
      <c r="E1762" s="5">
        <v>67.1</v>
      </c>
    </row>
    <row r="1763" ht="15.75" customHeight="1">
      <c r="A1763" s="4">
        <v>42305.0</v>
      </c>
      <c r="B1763" s="1">
        <v>12.94224</v>
      </c>
      <c r="C1763" s="5">
        <v>14240.0</v>
      </c>
      <c r="D1763" s="5">
        <v>50850.0</v>
      </c>
      <c r="E1763" s="5">
        <v>66.18</v>
      </c>
    </row>
    <row r="1764" ht="15.75" customHeight="1">
      <c r="A1764" s="4">
        <v>42306.0</v>
      </c>
      <c r="B1764" s="1">
        <v>13.876800000000001</v>
      </c>
      <c r="C1764" s="5">
        <v>454400.0</v>
      </c>
      <c r="D1764" s="5">
        <v>80020.0</v>
      </c>
      <c r="E1764" s="5">
        <v>84.43</v>
      </c>
    </row>
    <row r="1765" ht="15.75" customHeight="1">
      <c r="A1765" s="4">
        <v>42307.0</v>
      </c>
      <c r="B1765" s="1">
        <v>18.60624</v>
      </c>
      <c r="C1765" s="5">
        <v>37100.0</v>
      </c>
      <c r="D1765" s="5">
        <v>64610.0</v>
      </c>
      <c r="E1765" s="5">
        <v>68.31</v>
      </c>
    </row>
    <row r="1766" ht="15.75" customHeight="1">
      <c r="A1766" s="4">
        <v>42308.0</v>
      </c>
      <c r="B1766" s="1">
        <v>18.60624</v>
      </c>
      <c r="C1766" s="5">
        <v>155800.0</v>
      </c>
      <c r="D1766" s="5">
        <v>69930.0</v>
      </c>
      <c r="E1766" s="5">
        <v>65.38</v>
      </c>
    </row>
    <row r="1767" ht="15.75" customHeight="1">
      <c r="A1767" s="4">
        <v>42309.0</v>
      </c>
      <c r="B1767" s="1">
        <v>15.32112</v>
      </c>
      <c r="C1767" s="5">
        <v>95140.0</v>
      </c>
      <c r="D1767" s="5">
        <v>62580.0</v>
      </c>
      <c r="E1767" s="5">
        <v>64.13</v>
      </c>
    </row>
    <row r="1768" ht="15.75" customHeight="1">
      <c r="A1768" s="4">
        <v>42310.0</v>
      </c>
      <c r="B1768" s="1">
        <v>12.4608</v>
      </c>
      <c r="C1768" s="5">
        <v>498800.0</v>
      </c>
      <c r="D1768" s="5">
        <v>21740.0</v>
      </c>
      <c r="E1768" s="5">
        <v>93.19</v>
      </c>
    </row>
    <row r="1769" ht="15.75" customHeight="1">
      <c r="A1769" s="4">
        <v>42311.0</v>
      </c>
      <c r="B1769" s="1">
        <v>34.2672</v>
      </c>
      <c r="C1769" s="5">
        <v>98530.0</v>
      </c>
      <c r="D1769" s="5">
        <v>40630.0</v>
      </c>
      <c r="E1769" s="5">
        <v>68.7</v>
      </c>
    </row>
    <row r="1770" ht="15.75" customHeight="1">
      <c r="A1770" s="4">
        <v>42312.0</v>
      </c>
      <c r="B1770" s="1">
        <v>38.911680000000004</v>
      </c>
      <c r="C1770" s="5">
        <v>551200.0</v>
      </c>
      <c r="D1770" s="5">
        <v>35280.0</v>
      </c>
      <c r="E1770" s="5">
        <v>107.4</v>
      </c>
    </row>
    <row r="1771" ht="15.75" customHeight="1">
      <c r="A1771" s="4">
        <v>42313.0</v>
      </c>
      <c r="B1771" s="1">
        <v>63.720000000000006</v>
      </c>
      <c r="C1771" s="5">
        <v>483900.0</v>
      </c>
      <c r="D1771" s="5">
        <v>52550.0</v>
      </c>
      <c r="E1771" s="5">
        <v>106.1</v>
      </c>
    </row>
    <row r="1772" ht="15.75" customHeight="1">
      <c r="A1772" s="4">
        <v>42314.0</v>
      </c>
      <c r="B1772" s="1">
        <v>72.72576000000001</v>
      </c>
      <c r="C1772" s="5">
        <v>17730.0</v>
      </c>
      <c r="D1772" s="5">
        <v>55470.0</v>
      </c>
      <c r="E1772" s="5">
        <v>71.96</v>
      </c>
    </row>
    <row r="1773" ht="15.75" customHeight="1">
      <c r="A1773" s="4">
        <v>42315.0</v>
      </c>
      <c r="B1773" s="1">
        <v>50.29632</v>
      </c>
      <c r="C1773" s="5">
        <v>92390.0</v>
      </c>
      <c r="D1773" s="5">
        <v>75740.0</v>
      </c>
      <c r="E1773" s="5">
        <v>65.47</v>
      </c>
    </row>
    <row r="1774" ht="15.75" customHeight="1">
      <c r="A1774" s="4">
        <v>42316.0</v>
      </c>
      <c r="B1774" s="1">
        <v>40.950720000000004</v>
      </c>
      <c r="C1774" s="5">
        <v>69950.0</v>
      </c>
      <c r="D1774" s="5">
        <v>95800.0</v>
      </c>
      <c r="E1774" s="5">
        <v>63.45</v>
      </c>
    </row>
    <row r="1775" ht="15.75" customHeight="1">
      <c r="A1775" s="4">
        <v>42317.0</v>
      </c>
      <c r="B1775" s="1">
        <v>34.63536</v>
      </c>
      <c r="C1775" s="5">
        <v>4343.0</v>
      </c>
      <c r="D1775" s="5">
        <v>50940.0</v>
      </c>
      <c r="E1775" s="5">
        <v>62.63</v>
      </c>
    </row>
    <row r="1776" ht="15.75" customHeight="1">
      <c r="A1776" s="4">
        <v>42318.0</v>
      </c>
      <c r="B1776" s="1">
        <v>36.22128</v>
      </c>
      <c r="C1776" s="5">
        <v>717000.0</v>
      </c>
      <c r="D1776" s="5">
        <v>75040.0</v>
      </c>
      <c r="E1776" s="5">
        <v>139.4</v>
      </c>
    </row>
    <row r="1777" ht="15.75" customHeight="1">
      <c r="A1777" s="4">
        <v>42319.0</v>
      </c>
      <c r="B1777" s="1">
        <v>37.8072</v>
      </c>
      <c r="C1777" s="5">
        <v>162800.0</v>
      </c>
      <c r="D1777" s="5">
        <v>49720.0</v>
      </c>
      <c r="E1777" s="5">
        <v>77.46</v>
      </c>
    </row>
    <row r="1778" ht="15.75" customHeight="1">
      <c r="A1778" s="4">
        <v>42320.0</v>
      </c>
      <c r="B1778" s="1">
        <v>34.63536</v>
      </c>
      <c r="C1778" s="5">
        <v>136800.0</v>
      </c>
      <c r="D1778" s="5">
        <v>51120.0</v>
      </c>
      <c r="E1778" s="5">
        <v>66.57</v>
      </c>
    </row>
    <row r="1779" ht="15.75" customHeight="1">
      <c r="A1779" s="4">
        <v>42321.0</v>
      </c>
      <c r="B1779" s="1">
        <v>40.979040000000005</v>
      </c>
      <c r="C1779" s="5">
        <v>842900.0</v>
      </c>
      <c r="D1779" s="5">
        <v>47550.0</v>
      </c>
      <c r="E1779" s="5">
        <v>175.8</v>
      </c>
    </row>
    <row r="1780" ht="15.75" customHeight="1">
      <c r="A1780" s="4">
        <v>42322.0</v>
      </c>
      <c r="B1780" s="1">
        <v>72.58416</v>
      </c>
      <c r="C1780" s="5">
        <v>27200.0</v>
      </c>
      <c r="D1780" s="5">
        <v>65270.0</v>
      </c>
      <c r="E1780" s="5">
        <v>85.18</v>
      </c>
    </row>
    <row r="1781" ht="15.75" customHeight="1">
      <c r="A1781" s="4">
        <v>42323.0</v>
      </c>
      <c r="B1781" s="1">
        <v>55.19568</v>
      </c>
      <c r="C1781" s="5">
        <v>4569.0</v>
      </c>
      <c r="D1781" s="5">
        <v>18870.0</v>
      </c>
      <c r="E1781" s="5">
        <v>69.05</v>
      </c>
    </row>
    <row r="1782" ht="15.75" customHeight="1">
      <c r="A1782" s="4">
        <v>42324.0</v>
      </c>
      <c r="B1782" s="1">
        <v>38.74176</v>
      </c>
      <c r="C1782" s="5">
        <v>178600.0</v>
      </c>
      <c r="D1782" s="5">
        <v>57540.0</v>
      </c>
      <c r="E1782" s="5">
        <v>65.19</v>
      </c>
    </row>
    <row r="1783" ht="15.75" customHeight="1">
      <c r="A1783" s="4">
        <v>42325.0</v>
      </c>
      <c r="B1783" s="1">
        <v>30.78384</v>
      </c>
      <c r="C1783" s="5">
        <v>4541.0</v>
      </c>
      <c r="D1783" s="5">
        <v>53000.0</v>
      </c>
      <c r="E1783" s="5">
        <v>63.59</v>
      </c>
    </row>
    <row r="1784" ht="15.75" customHeight="1">
      <c r="A1784" s="4">
        <v>42326.0</v>
      </c>
      <c r="B1784" s="1">
        <v>19.710720000000002</v>
      </c>
      <c r="C1784" s="5">
        <v>8947.0</v>
      </c>
      <c r="D1784" s="5">
        <v>76250.0</v>
      </c>
      <c r="E1784" s="5">
        <v>62.73</v>
      </c>
    </row>
    <row r="1785" ht="15.75" customHeight="1">
      <c r="A1785" s="4">
        <v>42327.0</v>
      </c>
      <c r="B1785" s="1">
        <v>18.1248</v>
      </c>
      <c r="C1785" s="5">
        <v>256100.0</v>
      </c>
      <c r="D1785" s="5">
        <v>60070.0</v>
      </c>
      <c r="E1785" s="5">
        <v>64.99</v>
      </c>
    </row>
    <row r="1786" ht="15.75" customHeight="1">
      <c r="A1786" s="4">
        <v>42328.0</v>
      </c>
      <c r="B1786" s="1">
        <v>21.32496</v>
      </c>
      <c r="C1786" s="5">
        <v>979400.0</v>
      </c>
      <c r="D1786" s="5">
        <v>52650.0</v>
      </c>
      <c r="E1786" s="5">
        <v>212.4</v>
      </c>
    </row>
    <row r="1787" ht="15.75" customHeight="1">
      <c r="A1787" s="4">
        <v>42329.0</v>
      </c>
      <c r="B1787" s="1">
        <v>48.20064</v>
      </c>
      <c r="C1787" s="5">
        <v>53180.0</v>
      </c>
      <c r="D1787" s="5">
        <v>74340.0</v>
      </c>
      <c r="E1787" s="5">
        <v>92.06</v>
      </c>
    </row>
    <row r="1788" ht="15.75" customHeight="1">
      <c r="A1788" s="4">
        <v>42330.0</v>
      </c>
      <c r="B1788" s="1">
        <v>45.057120000000005</v>
      </c>
      <c r="C1788" s="5">
        <v>22080.0</v>
      </c>
      <c r="D1788" s="5">
        <v>63670.0</v>
      </c>
      <c r="E1788" s="5">
        <v>70.57</v>
      </c>
    </row>
    <row r="1789" ht="15.75" customHeight="1">
      <c r="A1789" s="4">
        <v>42331.0</v>
      </c>
      <c r="B1789" s="1">
        <v>32.39808</v>
      </c>
      <c r="C1789" s="5">
        <v>35100.0</v>
      </c>
      <c r="D1789" s="5">
        <v>52430.0</v>
      </c>
      <c r="E1789" s="5">
        <v>65.12</v>
      </c>
    </row>
    <row r="1790" ht="15.75" customHeight="1">
      <c r="A1790" s="4">
        <v>42332.0</v>
      </c>
      <c r="B1790" s="1">
        <v>37.155840000000005</v>
      </c>
      <c r="C1790" s="5">
        <v>61000.0</v>
      </c>
      <c r="D1790" s="5">
        <v>77960.0</v>
      </c>
      <c r="E1790" s="5">
        <v>63.17</v>
      </c>
    </row>
    <row r="1791" ht="15.75" customHeight="1">
      <c r="A1791" s="4">
        <v>42333.0</v>
      </c>
      <c r="B1791" s="1">
        <v>34.29552</v>
      </c>
      <c r="C1791" s="5">
        <v>73530.0</v>
      </c>
      <c r="D1791" s="5">
        <v>38410.0</v>
      </c>
      <c r="E1791" s="5">
        <v>62.44</v>
      </c>
    </row>
    <row r="1792" ht="15.75" customHeight="1">
      <c r="A1792" s="4">
        <v>42334.0</v>
      </c>
      <c r="B1792" s="1">
        <v>35.5416</v>
      </c>
      <c r="C1792" s="5">
        <v>0.0</v>
      </c>
      <c r="D1792" s="5">
        <v>123600.0</v>
      </c>
      <c r="E1792" s="5">
        <v>61.5</v>
      </c>
    </row>
    <row r="1793" ht="15.75" customHeight="1">
      <c r="A1793" s="4">
        <v>42335.0</v>
      </c>
      <c r="B1793" s="1">
        <v>32.7096</v>
      </c>
      <c r="C1793" s="5">
        <v>0.0</v>
      </c>
      <c r="D1793" s="5">
        <v>109800.0</v>
      </c>
      <c r="E1793" s="5">
        <v>60.96</v>
      </c>
    </row>
    <row r="1794" ht="15.75" customHeight="1">
      <c r="A1794" s="4">
        <v>42336.0</v>
      </c>
      <c r="B1794" s="1">
        <v>21.18336</v>
      </c>
      <c r="C1794" s="5">
        <v>17070.0</v>
      </c>
      <c r="D1794" s="5">
        <v>105200.0</v>
      </c>
      <c r="E1794" s="5">
        <v>60.38</v>
      </c>
    </row>
    <row r="1795" ht="15.75" customHeight="1">
      <c r="A1795" s="4">
        <v>42337.0</v>
      </c>
      <c r="B1795" s="1">
        <v>19.76736</v>
      </c>
      <c r="C1795" s="5">
        <v>0.0</v>
      </c>
      <c r="D1795" s="5">
        <v>121300.0</v>
      </c>
      <c r="E1795" s="5">
        <v>59.71</v>
      </c>
    </row>
    <row r="1796" ht="15.75" customHeight="1">
      <c r="A1796" s="4">
        <v>42338.0</v>
      </c>
      <c r="B1796" s="1">
        <v>20.6736</v>
      </c>
      <c r="C1796" s="5">
        <v>389400.0</v>
      </c>
      <c r="D1796" s="5">
        <v>62730.0</v>
      </c>
      <c r="E1796" s="5">
        <v>75.33</v>
      </c>
    </row>
    <row r="1797" ht="15.75" customHeight="1">
      <c r="A1797" s="4">
        <v>42339.0</v>
      </c>
      <c r="B1797" s="1">
        <v>17.47344</v>
      </c>
      <c r="C1797" s="5">
        <v>38880.0</v>
      </c>
      <c r="D1797" s="5">
        <v>55460.0</v>
      </c>
      <c r="E1797" s="5">
        <v>62.11</v>
      </c>
    </row>
    <row r="1798" ht="15.75" customHeight="1">
      <c r="A1798" s="4">
        <v>42340.0</v>
      </c>
      <c r="B1798" s="1">
        <v>17.38848</v>
      </c>
      <c r="C1798" s="5">
        <v>8698.0</v>
      </c>
      <c r="D1798" s="5">
        <v>58950.0</v>
      </c>
      <c r="E1798" s="5">
        <v>59.58</v>
      </c>
    </row>
    <row r="1799" ht="15.75" customHeight="1">
      <c r="A1799" s="4">
        <v>42341.0</v>
      </c>
      <c r="B1799" s="1">
        <v>17.38848</v>
      </c>
      <c r="C1799" s="5">
        <v>153200.0</v>
      </c>
      <c r="D1799" s="5">
        <v>21800.0</v>
      </c>
      <c r="E1799" s="5">
        <v>58.98</v>
      </c>
    </row>
    <row r="1800" ht="15.75" customHeight="1">
      <c r="A1800" s="4">
        <v>42342.0</v>
      </c>
      <c r="B1800" s="1">
        <v>19.17264</v>
      </c>
      <c r="C1800" s="5">
        <v>0.0</v>
      </c>
      <c r="D1800" s="5">
        <v>126600.0</v>
      </c>
      <c r="E1800" s="5">
        <v>57.87</v>
      </c>
    </row>
    <row r="1801" ht="15.75" customHeight="1">
      <c r="A1801" s="4">
        <v>42343.0</v>
      </c>
      <c r="B1801" s="1">
        <v>18.5496</v>
      </c>
      <c r="C1801" s="5">
        <v>0.0</v>
      </c>
      <c r="D1801" s="5">
        <v>118900.0</v>
      </c>
      <c r="E1801" s="5">
        <v>57.22</v>
      </c>
    </row>
    <row r="1802" ht="15.75" customHeight="1">
      <c r="A1802" s="4">
        <v>42344.0</v>
      </c>
      <c r="B1802" s="1">
        <v>18.03984</v>
      </c>
      <c r="C1802" s="5">
        <v>13370.0</v>
      </c>
      <c r="D1802" s="5">
        <v>49770.0</v>
      </c>
      <c r="E1802" s="5">
        <v>56.78</v>
      </c>
    </row>
    <row r="1803" ht="15.75" customHeight="1">
      <c r="A1803" s="4">
        <v>42345.0</v>
      </c>
      <c r="B1803" s="1">
        <v>17.72832</v>
      </c>
      <c r="C1803" s="5">
        <v>4483.0</v>
      </c>
      <c r="D1803" s="5">
        <v>54800.0</v>
      </c>
      <c r="E1803" s="5">
        <v>56.06</v>
      </c>
    </row>
    <row r="1804" ht="15.75" customHeight="1">
      <c r="A1804" s="4">
        <v>42346.0</v>
      </c>
      <c r="B1804" s="1">
        <v>17.72832</v>
      </c>
      <c r="C1804" s="5">
        <v>13520.0</v>
      </c>
      <c r="D1804" s="5">
        <v>29040.0</v>
      </c>
      <c r="E1804" s="5">
        <v>55.43</v>
      </c>
    </row>
    <row r="1805" ht="15.75" customHeight="1">
      <c r="A1805" s="4">
        <v>42347.0</v>
      </c>
      <c r="B1805" s="1">
        <v>20.758560000000003</v>
      </c>
      <c r="C1805" s="5">
        <v>4533.0</v>
      </c>
      <c r="D1805" s="5">
        <v>56430.0</v>
      </c>
      <c r="E1805" s="5">
        <v>54.6</v>
      </c>
    </row>
    <row r="1806" ht="15.75" customHeight="1">
      <c r="A1806" s="4">
        <v>42348.0</v>
      </c>
      <c r="B1806" s="1">
        <v>19.05936</v>
      </c>
      <c r="C1806" s="5">
        <v>4558.0</v>
      </c>
      <c r="D1806" s="5">
        <v>58120.0</v>
      </c>
      <c r="E1806" s="5">
        <v>53.83</v>
      </c>
    </row>
    <row r="1807" ht="15.75" customHeight="1">
      <c r="A1807" s="4">
        <v>42349.0</v>
      </c>
      <c r="B1807" s="1">
        <v>18.408</v>
      </c>
      <c r="C1807" s="5">
        <v>4581.0</v>
      </c>
      <c r="D1807" s="5">
        <v>39200.0</v>
      </c>
      <c r="E1807" s="5">
        <v>53.12</v>
      </c>
    </row>
    <row r="1808" ht="15.75" customHeight="1">
      <c r="A1808" s="4">
        <v>42350.0</v>
      </c>
      <c r="B1808" s="1">
        <v>17.78496</v>
      </c>
      <c r="C1808" s="5">
        <v>0.0</v>
      </c>
      <c r="D1808" s="5">
        <v>128300.0</v>
      </c>
      <c r="E1808" s="5">
        <v>52.05</v>
      </c>
    </row>
    <row r="1809" ht="15.75" customHeight="1">
      <c r="A1809" s="4">
        <v>42351.0</v>
      </c>
      <c r="B1809" s="1">
        <v>16.62384</v>
      </c>
      <c r="C1809" s="5">
        <v>27630.0</v>
      </c>
      <c r="D1809" s="5">
        <v>58270.0</v>
      </c>
      <c r="E1809" s="5">
        <v>51.5</v>
      </c>
    </row>
    <row r="1810" ht="15.75" customHeight="1">
      <c r="A1810" s="4">
        <v>42352.0</v>
      </c>
      <c r="B1810" s="1">
        <v>15.4344</v>
      </c>
      <c r="C1810" s="5">
        <v>73060.0</v>
      </c>
      <c r="D1810" s="5">
        <v>60420.0</v>
      </c>
      <c r="E1810" s="5">
        <v>50.71</v>
      </c>
    </row>
    <row r="1811" ht="15.75" customHeight="1">
      <c r="A1811" s="4">
        <v>42353.0</v>
      </c>
      <c r="B1811" s="1">
        <v>19.79568</v>
      </c>
      <c r="C1811" s="5">
        <v>58850.0</v>
      </c>
      <c r="D1811" s="5">
        <v>60120.0</v>
      </c>
      <c r="E1811" s="5">
        <v>49.91</v>
      </c>
    </row>
    <row r="1812" ht="15.75" customHeight="1">
      <c r="A1812" s="4">
        <v>42354.0</v>
      </c>
      <c r="B1812" s="1">
        <v>22.71264</v>
      </c>
      <c r="C1812" s="5">
        <v>17950.0</v>
      </c>
      <c r="D1812" s="5">
        <v>69540.0</v>
      </c>
      <c r="E1812" s="5">
        <v>49.05</v>
      </c>
    </row>
    <row r="1813" ht="15.75" customHeight="1">
      <c r="A1813" s="4">
        <v>42355.0</v>
      </c>
      <c r="B1813" s="1">
        <v>19.79568</v>
      </c>
      <c r="C1813" s="5">
        <v>0.0</v>
      </c>
      <c r="D1813" s="5">
        <v>110400.0</v>
      </c>
      <c r="E1813" s="5">
        <v>48.08</v>
      </c>
    </row>
    <row r="1814" ht="15.75" customHeight="1">
      <c r="A1814" s="4">
        <v>42356.0</v>
      </c>
      <c r="B1814" s="1">
        <v>21.240000000000002</v>
      </c>
      <c r="C1814" s="5">
        <v>0.0</v>
      </c>
      <c r="D1814" s="5">
        <v>134500.0</v>
      </c>
      <c r="E1814" s="5">
        <v>47.16</v>
      </c>
    </row>
    <row r="1815" ht="15.75" customHeight="1">
      <c r="A1815" s="4">
        <v>42357.0</v>
      </c>
      <c r="B1815" s="1">
        <v>18.35136</v>
      </c>
      <c r="C1815" s="5">
        <v>0.0</v>
      </c>
      <c r="D1815" s="5">
        <v>104800.0</v>
      </c>
      <c r="E1815" s="5">
        <v>46.42</v>
      </c>
    </row>
    <row r="1816" ht="15.75" customHeight="1">
      <c r="A1816" s="4">
        <v>42358.0</v>
      </c>
      <c r="B1816" s="1">
        <v>16.87872</v>
      </c>
      <c r="C1816" s="5">
        <v>12940.0</v>
      </c>
      <c r="D1816" s="5">
        <v>57580.0</v>
      </c>
      <c r="E1816" s="5">
        <v>45.74</v>
      </c>
    </row>
    <row r="1817" ht="15.75" customHeight="1">
      <c r="A1817" s="4">
        <v>42359.0</v>
      </c>
      <c r="B1817" s="1">
        <v>16.87872</v>
      </c>
      <c r="C1817" s="5">
        <v>0.0</v>
      </c>
      <c r="D1817" s="5">
        <v>117800.0</v>
      </c>
      <c r="E1817" s="5">
        <v>44.7</v>
      </c>
    </row>
    <row r="1818" ht="15.75" customHeight="1">
      <c r="A1818" s="4">
        <v>42360.0</v>
      </c>
      <c r="B1818" s="1">
        <v>15.4344</v>
      </c>
      <c r="C1818" s="5">
        <v>0.0</v>
      </c>
      <c r="D1818" s="5">
        <v>105000.0</v>
      </c>
      <c r="E1818" s="5">
        <v>43.91</v>
      </c>
    </row>
    <row r="1819" ht="15.75" customHeight="1">
      <c r="A1819" s="4">
        <v>42361.0</v>
      </c>
      <c r="B1819" s="1">
        <v>15.4344</v>
      </c>
      <c r="C1819" s="5">
        <v>0.0</v>
      </c>
      <c r="D1819" s="5">
        <v>108000.0</v>
      </c>
      <c r="E1819" s="5">
        <v>43.06</v>
      </c>
    </row>
    <row r="1820" ht="15.75" customHeight="1">
      <c r="A1820" s="4">
        <v>42362.0</v>
      </c>
      <c r="B1820" s="1">
        <v>15.4344</v>
      </c>
      <c r="C1820" s="5">
        <v>0.0</v>
      </c>
      <c r="D1820" s="5">
        <v>120300.0</v>
      </c>
      <c r="E1820" s="5">
        <v>42.19</v>
      </c>
    </row>
    <row r="1821" ht="15.75" customHeight="1">
      <c r="A1821" s="4">
        <v>42363.0</v>
      </c>
      <c r="B1821" s="1">
        <v>15.406080000000001</v>
      </c>
      <c r="C1821" s="5">
        <v>0.0</v>
      </c>
      <c r="D1821" s="5">
        <v>122900.0</v>
      </c>
      <c r="E1821" s="5">
        <v>41.36</v>
      </c>
    </row>
    <row r="1822" ht="15.75" customHeight="1">
      <c r="A1822" s="4">
        <v>42364.0</v>
      </c>
      <c r="B1822" s="1">
        <v>14.47152</v>
      </c>
      <c r="C1822" s="5">
        <v>0.0</v>
      </c>
      <c r="D1822" s="5">
        <v>178600.0</v>
      </c>
      <c r="E1822" s="5">
        <v>40.35</v>
      </c>
    </row>
    <row r="1823" ht="15.75" customHeight="1">
      <c r="A1823" s="4">
        <v>42365.0</v>
      </c>
      <c r="B1823" s="1">
        <v>14.47152</v>
      </c>
      <c r="C1823" s="5">
        <v>0.0</v>
      </c>
      <c r="D1823" s="5">
        <v>152700.0</v>
      </c>
      <c r="E1823" s="5">
        <v>39.63</v>
      </c>
    </row>
    <row r="1824" ht="15.75" customHeight="1">
      <c r="A1824" s="4">
        <v>42366.0</v>
      </c>
      <c r="B1824" s="1">
        <v>13.0272</v>
      </c>
      <c r="C1824" s="5">
        <v>0.0</v>
      </c>
      <c r="D1824" s="5">
        <v>126100.0</v>
      </c>
      <c r="E1824" s="5">
        <v>38.91</v>
      </c>
    </row>
    <row r="1825" ht="15.75" customHeight="1">
      <c r="A1825" s="4">
        <v>42367.0</v>
      </c>
      <c r="B1825" s="1">
        <v>13.0272</v>
      </c>
      <c r="C1825" s="5">
        <v>0.0</v>
      </c>
      <c r="D1825" s="5">
        <v>118100.0</v>
      </c>
      <c r="E1825" s="5">
        <v>38.13</v>
      </c>
    </row>
    <row r="1826" ht="15.75" customHeight="1">
      <c r="A1826" s="4">
        <v>42368.0</v>
      </c>
      <c r="B1826" s="1">
        <v>13.0272</v>
      </c>
      <c r="C1826" s="5">
        <v>0.0</v>
      </c>
      <c r="D1826" s="5">
        <v>112700.0</v>
      </c>
      <c r="E1826" s="5">
        <v>37.36</v>
      </c>
    </row>
    <row r="1827" ht="15.75" customHeight="1">
      <c r="A1827" s="4">
        <v>42369.0</v>
      </c>
      <c r="B1827" s="1">
        <v>11.55456</v>
      </c>
      <c r="C1827" s="5">
        <v>0.0</v>
      </c>
      <c r="D1827" s="5">
        <v>132700.0</v>
      </c>
      <c r="E1827" s="5">
        <v>36.51</v>
      </c>
    </row>
    <row r="1828" ht="15.75" customHeight="1">
      <c r="A1828" s="4">
        <v>42370.0</v>
      </c>
      <c r="B1828" s="1">
        <v>11.582880000000001</v>
      </c>
      <c r="C1828" s="5">
        <v>0.0</v>
      </c>
      <c r="D1828" s="5">
        <v>119100.0</v>
      </c>
      <c r="E1828" s="5">
        <v>35.77</v>
      </c>
    </row>
    <row r="1829" ht="15.75" customHeight="1">
      <c r="A1829" s="4">
        <v>42371.0</v>
      </c>
      <c r="B1829" s="1">
        <v>10.13856</v>
      </c>
      <c r="C1829" s="5">
        <v>0.0</v>
      </c>
      <c r="D1829" s="5">
        <v>124800.0</v>
      </c>
      <c r="E1829" s="5">
        <v>34.99</v>
      </c>
    </row>
    <row r="1830" ht="15.75" customHeight="1">
      <c r="A1830" s="4">
        <v>42372.0</v>
      </c>
      <c r="B1830" s="1">
        <v>10.13856</v>
      </c>
      <c r="C1830" s="5">
        <v>0.0</v>
      </c>
      <c r="D1830" s="5">
        <v>123400.0</v>
      </c>
      <c r="E1830" s="5">
        <v>34.23</v>
      </c>
    </row>
    <row r="1831" ht="15.75" customHeight="1">
      <c r="A1831" s="4">
        <v>42373.0</v>
      </c>
      <c r="B1831" s="1">
        <v>10.13856</v>
      </c>
      <c r="C1831" s="5">
        <v>0.0</v>
      </c>
      <c r="D1831" s="5">
        <v>120900.0</v>
      </c>
      <c r="E1831" s="5">
        <v>33.49</v>
      </c>
    </row>
    <row r="1832" ht="15.75" customHeight="1">
      <c r="A1832" s="4">
        <v>42374.0</v>
      </c>
      <c r="B1832" s="1">
        <v>10.13856</v>
      </c>
      <c r="C1832" s="5">
        <v>0.0</v>
      </c>
      <c r="D1832" s="5">
        <v>144800.0</v>
      </c>
      <c r="E1832" s="5">
        <v>32.67</v>
      </c>
    </row>
    <row r="1833" ht="15.75" customHeight="1">
      <c r="A1833" s="4">
        <v>42375.0</v>
      </c>
      <c r="B1833" s="1">
        <v>10.13856</v>
      </c>
      <c r="C1833" s="5">
        <v>0.0</v>
      </c>
      <c r="D1833" s="5">
        <v>130300.0</v>
      </c>
      <c r="E1833" s="5">
        <v>31.99</v>
      </c>
    </row>
    <row r="1834" ht="15.75" customHeight="1">
      <c r="A1834" s="4">
        <v>42376.0</v>
      </c>
      <c r="B1834" s="1">
        <v>10.13856</v>
      </c>
      <c r="C1834" s="5">
        <v>0.0</v>
      </c>
      <c r="D1834" s="5">
        <v>159100.0</v>
      </c>
      <c r="E1834" s="5">
        <v>31.17</v>
      </c>
    </row>
    <row r="1835" ht="15.75" customHeight="1">
      <c r="A1835" s="4">
        <v>42377.0</v>
      </c>
      <c r="B1835" s="1">
        <v>10.13856</v>
      </c>
      <c r="C1835" s="5">
        <v>0.0</v>
      </c>
      <c r="D1835" s="5">
        <v>129600.0</v>
      </c>
      <c r="E1835" s="5">
        <v>30.56</v>
      </c>
    </row>
    <row r="1836" ht="15.75" customHeight="1">
      <c r="A1836" s="4">
        <v>42378.0</v>
      </c>
      <c r="B1836" s="1">
        <v>10.13856</v>
      </c>
      <c r="C1836" s="5">
        <v>0.0</v>
      </c>
      <c r="D1836" s="5">
        <v>140000.0</v>
      </c>
      <c r="E1836" s="5">
        <v>29.83</v>
      </c>
    </row>
    <row r="1837" ht="15.75" customHeight="1">
      <c r="A1837" s="4">
        <v>42379.0</v>
      </c>
      <c r="B1837" s="1">
        <v>9.600480000000001</v>
      </c>
      <c r="C1837" s="5">
        <v>0.0</v>
      </c>
      <c r="D1837" s="5">
        <v>134200.0</v>
      </c>
      <c r="E1837" s="5">
        <v>29.17</v>
      </c>
    </row>
    <row r="1838" ht="15.75" customHeight="1">
      <c r="A1838" s="4">
        <v>42380.0</v>
      </c>
      <c r="B1838" s="1">
        <v>8.46768</v>
      </c>
      <c r="C1838" s="5">
        <v>0.0</v>
      </c>
      <c r="D1838" s="5">
        <v>146500.0</v>
      </c>
      <c r="E1838" s="5">
        <v>28.45</v>
      </c>
    </row>
    <row r="1839" ht="15.75" customHeight="1">
      <c r="A1839" s="4">
        <v>42381.0</v>
      </c>
      <c r="B1839" s="1">
        <v>6.99504</v>
      </c>
      <c r="C1839" s="5">
        <v>0.0</v>
      </c>
      <c r="D1839" s="5">
        <v>127500.0</v>
      </c>
      <c r="E1839" s="5">
        <v>27.86</v>
      </c>
    </row>
    <row r="1840" ht="15.75" customHeight="1">
      <c r="A1840" s="4">
        <v>42382.0</v>
      </c>
      <c r="B1840" s="1">
        <v>6.99504</v>
      </c>
      <c r="C1840" s="5">
        <v>0.0</v>
      </c>
      <c r="D1840" s="5">
        <v>143700.0</v>
      </c>
      <c r="E1840" s="5">
        <v>26.9</v>
      </c>
    </row>
    <row r="1841" ht="15.75" customHeight="1">
      <c r="A1841" s="4">
        <v>42383.0</v>
      </c>
      <c r="B1841" s="1">
        <v>6.99504</v>
      </c>
      <c r="C1841" s="5">
        <v>0.0</v>
      </c>
      <c r="D1841" s="5">
        <v>120300.0</v>
      </c>
      <c r="E1841" s="5">
        <v>25.85</v>
      </c>
    </row>
    <row r="1842" ht="15.75" customHeight="1">
      <c r="A1842" s="4">
        <v>42384.0</v>
      </c>
      <c r="B1842" s="1">
        <v>6.99504</v>
      </c>
      <c r="C1842" s="5">
        <v>0.0</v>
      </c>
      <c r="D1842" s="5">
        <v>119100.0</v>
      </c>
      <c r="E1842" s="5">
        <v>24.02</v>
      </c>
    </row>
    <row r="1843" ht="15.75" customHeight="1">
      <c r="A1843" s="4">
        <v>42385.0</v>
      </c>
      <c r="B1843" s="1">
        <v>7.33488</v>
      </c>
      <c r="C1843" s="5">
        <v>0.0</v>
      </c>
      <c r="D1843" s="5">
        <v>117300.0</v>
      </c>
      <c r="E1843" s="5">
        <v>22.55</v>
      </c>
    </row>
    <row r="1844" ht="15.75" customHeight="1">
      <c r="A1844" s="4">
        <v>42386.0</v>
      </c>
      <c r="B1844" s="1">
        <v>7.33488</v>
      </c>
      <c r="C1844" s="5">
        <v>0.0</v>
      </c>
      <c r="D1844" s="5">
        <v>148300.0</v>
      </c>
      <c r="E1844" s="5">
        <v>21.65</v>
      </c>
    </row>
    <row r="1845" ht="15.75" customHeight="1">
      <c r="A1845" s="4">
        <v>42387.0</v>
      </c>
      <c r="B1845" s="1">
        <v>7.33488</v>
      </c>
      <c r="C1845" s="5">
        <v>0.0</v>
      </c>
      <c r="D1845" s="5">
        <v>143800.0</v>
      </c>
      <c r="E1845" s="5">
        <v>20.17</v>
      </c>
    </row>
    <row r="1846" ht="15.75" customHeight="1">
      <c r="A1846" s="4">
        <v>42388.0</v>
      </c>
      <c r="B1846" s="1">
        <v>7.33488</v>
      </c>
      <c r="C1846" s="5">
        <v>0.0</v>
      </c>
      <c r="D1846" s="5">
        <v>126600.0</v>
      </c>
      <c r="E1846" s="5">
        <v>19.4</v>
      </c>
    </row>
    <row r="1847" ht="15.75" customHeight="1">
      <c r="A1847" s="4">
        <v>42389.0</v>
      </c>
      <c r="B1847" s="1">
        <v>7.33488</v>
      </c>
      <c r="C1847" s="5">
        <v>0.0</v>
      </c>
      <c r="D1847" s="5">
        <v>117900.0</v>
      </c>
      <c r="E1847" s="5">
        <v>18.42</v>
      </c>
    </row>
    <row r="1848" ht="15.75" customHeight="1">
      <c r="A1848" s="4">
        <v>42390.0</v>
      </c>
      <c r="B1848" s="1">
        <v>5.890560000000001</v>
      </c>
      <c r="C1848" s="5">
        <v>0.0</v>
      </c>
      <c r="D1848" s="5">
        <v>118300.0</v>
      </c>
      <c r="E1848" s="5">
        <v>16.99</v>
      </c>
    </row>
    <row r="1849" ht="15.75" customHeight="1">
      <c r="A1849" s="4">
        <v>42391.0</v>
      </c>
      <c r="B1849" s="1">
        <v>5.890560000000001</v>
      </c>
      <c r="C1849" s="5">
        <v>110300.0</v>
      </c>
      <c r="D1849" s="5">
        <v>58310.0</v>
      </c>
      <c r="E1849" s="5">
        <v>14.62</v>
      </c>
    </row>
    <row r="1850" ht="15.75" customHeight="1">
      <c r="A1850" s="4">
        <v>42392.0</v>
      </c>
      <c r="B1850" s="1">
        <v>5.890560000000001</v>
      </c>
      <c r="C1850" s="5">
        <v>0.0</v>
      </c>
      <c r="D1850" s="5">
        <v>136800.0</v>
      </c>
      <c r="E1850" s="5">
        <v>10.13</v>
      </c>
    </row>
    <row r="1851" ht="15.75" customHeight="1">
      <c r="A1851" s="4">
        <v>42393.0</v>
      </c>
      <c r="B1851" s="1">
        <v>5.890560000000001</v>
      </c>
      <c r="C1851" s="5">
        <v>0.0</v>
      </c>
      <c r="D1851" s="5">
        <v>131700.0</v>
      </c>
      <c r="E1851" s="5">
        <v>9.132</v>
      </c>
    </row>
    <row r="1852" ht="15.75" customHeight="1">
      <c r="A1852" s="4">
        <v>42394.0</v>
      </c>
      <c r="B1852" s="1">
        <v>5.890560000000001</v>
      </c>
      <c r="C1852" s="5">
        <v>4367.0</v>
      </c>
      <c r="D1852" s="5">
        <v>52140.0</v>
      </c>
      <c r="E1852" s="5">
        <v>9.453</v>
      </c>
    </row>
    <row r="1853" ht="15.75" customHeight="1">
      <c r="A1853" s="4">
        <v>42395.0</v>
      </c>
      <c r="B1853" s="1">
        <v>5.890560000000001</v>
      </c>
      <c r="C1853" s="5">
        <v>205300.0</v>
      </c>
      <c r="D1853" s="5">
        <v>48360.0</v>
      </c>
      <c r="E1853" s="5">
        <v>10.42</v>
      </c>
    </row>
    <row r="1854" ht="15.75" customHeight="1">
      <c r="A1854" s="4">
        <v>42396.0</v>
      </c>
      <c r="B1854" s="1">
        <v>7.33488</v>
      </c>
      <c r="C1854" s="5">
        <v>52440.0</v>
      </c>
      <c r="D1854" s="5">
        <v>77730.0</v>
      </c>
      <c r="E1854" s="5">
        <v>9.984</v>
      </c>
    </row>
    <row r="1855" ht="15.75" customHeight="1">
      <c r="A1855" s="4">
        <v>42397.0</v>
      </c>
      <c r="B1855" s="1">
        <v>7.33488</v>
      </c>
      <c r="C1855" s="5">
        <v>0.0</v>
      </c>
      <c r="D1855" s="5">
        <v>125900.0</v>
      </c>
      <c r="E1855" s="5">
        <v>9.808</v>
      </c>
    </row>
    <row r="1856" ht="15.75" customHeight="1">
      <c r="A1856" s="4">
        <v>42398.0</v>
      </c>
      <c r="B1856" s="1">
        <v>7.33488</v>
      </c>
      <c r="C1856" s="5">
        <v>0.0</v>
      </c>
      <c r="D1856" s="5">
        <v>125800.0</v>
      </c>
      <c r="E1856" s="5">
        <v>9.822</v>
      </c>
    </row>
    <row r="1857" ht="15.75" customHeight="1">
      <c r="A1857" s="4">
        <v>42399.0</v>
      </c>
      <c r="B1857" s="1">
        <v>6.2020800000000005</v>
      </c>
      <c r="C1857" s="5">
        <v>0.0</v>
      </c>
      <c r="D1857" s="5">
        <v>132900.0</v>
      </c>
      <c r="E1857" s="5">
        <v>9.794</v>
      </c>
    </row>
    <row r="1858" ht="15.75" customHeight="1">
      <c r="A1858" s="4">
        <v>42400.0</v>
      </c>
      <c r="B1858" s="1">
        <v>7.02336</v>
      </c>
      <c r="C1858" s="5">
        <v>0.0</v>
      </c>
      <c r="D1858" s="5">
        <v>115600.0</v>
      </c>
      <c r="E1858" s="5">
        <v>9.618</v>
      </c>
    </row>
    <row r="1859" ht="15.75" customHeight="1">
      <c r="A1859" s="4">
        <v>42401.0</v>
      </c>
      <c r="B1859" s="1">
        <v>5.55072</v>
      </c>
      <c r="C1859" s="5">
        <v>0.0</v>
      </c>
      <c r="D1859" s="5">
        <v>151500.0</v>
      </c>
      <c r="E1859" s="5">
        <v>8.396</v>
      </c>
    </row>
    <row r="1860" ht="15.75" customHeight="1">
      <c r="A1860" s="4">
        <v>42402.0</v>
      </c>
      <c r="B1860" s="1">
        <v>5.409120000000001</v>
      </c>
      <c r="C1860" s="5">
        <v>0.0</v>
      </c>
      <c r="D1860" s="5">
        <v>153100.0</v>
      </c>
      <c r="E1860" s="5">
        <v>7.412</v>
      </c>
    </row>
    <row r="1861" ht="15.75" customHeight="1">
      <c r="A1861" s="4">
        <v>42403.0</v>
      </c>
      <c r="B1861" s="1">
        <v>6.0888</v>
      </c>
      <c r="C1861" s="5">
        <v>0.0</v>
      </c>
      <c r="D1861" s="5">
        <v>162300.0</v>
      </c>
      <c r="E1861" s="5">
        <v>6.887</v>
      </c>
    </row>
    <row r="1862" ht="15.75" customHeight="1">
      <c r="A1862" s="4">
        <v>42404.0</v>
      </c>
      <c r="B1862" s="1">
        <v>6.06048</v>
      </c>
      <c r="C1862" s="5">
        <v>0.0</v>
      </c>
      <c r="D1862" s="5">
        <v>143600.0</v>
      </c>
      <c r="E1862" s="5">
        <v>6.983</v>
      </c>
    </row>
    <row r="1863" ht="15.75" customHeight="1">
      <c r="A1863" s="4">
        <v>42405.0</v>
      </c>
      <c r="B1863" s="1">
        <v>4.61616</v>
      </c>
      <c r="C1863" s="5">
        <v>0.0</v>
      </c>
      <c r="D1863" s="5">
        <v>133800.0</v>
      </c>
      <c r="E1863" s="5">
        <v>6.903</v>
      </c>
    </row>
    <row r="1864" ht="15.75" customHeight="1">
      <c r="A1864" s="4">
        <v>42406.0</v>
      </c>
      <c r="B1864" s="1">
        <v>5.49408</v>
      </c>
      <c r="C1864" s="5">
        <v>0.0</v>
      </c>
      <c r="D1864" s="5">
        <v>155500.0</v>
      </c>
      <c r="E1864" s="5">
        <v>6.162</v>
      </c>
    </row>
    <row r="1865" ht="15.75" customHeight="1">
      <c r="A1865" s="4">
        <v>42407.0</v>
      </c>
      <c r="B1865" s="1">
        <v>4.84272</v>
      </c>
      <c r="C1865" s="5">
        <v>0.0</v>
      </c>
      <c r="D1865" s="5">
        <v>180200.0</v>
      </c>
      <c r="E1865" s="5">
        <v>5.365</v>
      </c>
    </row>
    <row r="1866" ht="15.75" customHeight="1">
      <c r="A1866" s="4">
        <v>42408.0</v>
      </c>
      <c r="B1866" s="1">
        <v>4.84272</v>
      </c>
      <c r="C1866" s="5">
        <v>0.0</v>
      </c>
      <c r="D1866" s="5">
        <v>137700.0</v>
      </c>
      <c r="E1866" s="5">
        <v>5.613</v>
      </c>
    </row>
    <row r="1867" ht="15.75" customHeight="1">
      <c r="A1867" s="4">
        <v>42409.0</v>
      </c>
      <c r="B1867" s="1">
        <v>4.84272</v>
      </c>
      <c r="C1867" s="5">
        <v>0.0</v>
      </c>
      <c r="D1867" s="5">
        <v>135600.0</v>
      </c>
      <c r="E1867" s="5">
        <v>5.71</v>
      </c>
    </row>
    <row r="1868" ht="15.75" customHeight="1">
      <c r="A1868" s="4">
        <v>42410.0</v>
      </c>
      <c r="B1868" s="1">
        <v>4.8144</v>
      </c>
      <c r="C1868" s="5">
        <v>0.0</v>
      </c>
      <c r="D1868" s="5">
        <v>144700.0</v>
      </c>
      <c r="E1868" s="5">
        <v>5.749</v>
      </c>
    </row>
    <row r="1869" ht="15.75" customHeight="1">
      <c r="A1869" s="4">
        <v>42411.0</v>
      </c>
      <c r="B1869" s="1">
        <v>3.37008</v>
      </c>
      <c r="C1869" s="5">
        <v>0.0</v>
      </c>
      <c r="D1869" s="5">
        <v>165700.0</v>
      </c>
      <c r="E1869" s="5">
        <v>4.819</v>
      </c>
    </row>
    <row r="1870" ht="15.75" customHeight="1">
      <c r="A1870" s="4">
        <v>42412.0</v>
      </c>
      <c r="B1870" s="1">
        <v>3.42672</v>
      </c>
      <c r="C1870" s="5">
        <v>47340.0</v>
      </c>
      <c r="D1870" s="5">
        <v>42240.0</v>
      </c>
      <c r="E1870" s="5">
        <v>5.342</v>
      </c>
    </row>
    <row r="1871" ht="15.75" customHeight="1">
      <c r="A1871" s="4">
        <v>42413.0</v>
      </c>
      <c r="B1871" s="1">
        <v>3.42672</v>
      </c>
      <c r="C1871" s="5">
        <v>0.0</v>
      </c>
      <c r="D1871" s="5">
        <v>145500.0</v>
      </c>
      <c r="E1871" s="5">
        <v>5.073</v>
      </c>
    </row>
    <row r="1872" ht="15.75" customHeight="1">
      <c r="A1872" s="4">
        <v>42414.0</v>
      </c>
      <c r="B1872" s="1">
        <v>3.42672</v>
      </c>
      <c r="C1872" s="5">
        <v>0.0</v>
      </c>
      <c r="D1872" s="5">
        <v>150100.0</v>
      </c>
      <c r="E1872" s="5">
        <v>5.125</v>
      </c>
    </row>
    <row r="1873" ht="15.75" customHeight="1">
      <c r="A1873" s="4">
        <v>42415.0</v>
      </c>
      <c r="B1873" s="1">
        <v>3.42672</v>
      </c>
      <c r="C1873" s="5">
        <v>0.0</v>
      </c>
      <c r="D1873" s="5">
        <v>131000.0</v>
      </c>
      <c r="E1873" s="5">
        <v>5.148</v>
      </c>
    </row>
    <row r="1874" ht="15.75" customHeight="1">
      <c r="A1874" s="4">
        <v>42416.0</v>
      </c>
      <c r="B1874" s="1">
        <v>3.42672</v>
      </c>
      <c r="C1874" s="5">
        <v>0.0</v>
      </c>
      <c r="D1874" s="5">
        <v>151900.0</v>
      </c>
      <c r="E1874" s="5">
        <v>4.053</v>
      </c>
    </row>
    <row r="1875" ht="15.75" customHeight="1">
      <c r="A1875" s="4">
        <v>42417.0</v>
      </c>
      <c r="B1875" s="1">
        <v>3.42672</v>
      </c>
      <c r="C1875" s="5">
        <v>0.0</v>
      </c>
      <c r="D1875" s="5">
        <v>136300.0</v>
      </c>
      <c r="E1875" s="5">
        <v>4.074</v>
      </c>
    </row>
    <row r="1876" ht="15.75" customHeight="1">
      <c r="A1876" s="4">
        <v>42418.0</v>
      </c>
      <c r="B1876" s="1">
        <v>3.42672</v>
      </c>
      <c r="C1876" s="5">
        <v>0.0</v>
      </c>
      <c r="D1876" s="5">
        <v>168900.0</v>
      </c>
      <c r="E1876" s="5">
        <v>3.186</v>
      </c>
    </row>
    <row r="1877" ht="15.75" customHeight="1">
      <c r="A1877" s="4">
        <v>42419.0</v>
      </c>
      <c r="B1877" s="1">
        <v>3.3417600000000003</v>
      </c>
      <c r="C1877" s="5">
        <v>0.0</v>
      </c>
      <c r="D1877" s="5">
        <v>154300.0</v>
      </c>
      <c r="E1877" s="5">
        <v>3.314</v>
      </c>
    </row>
    <row r="1878" ht="15.75" customHeight="1">
      <c r="A1878" s="4">
        <v>42420.0</v>
      </c>
      <c r="B1878" s="1">
        <v>3.3417600000000003</v>
      </c>
      <c r="C1878" s="5">
        <v>0.0</v>
      </c>
      <c r="D1878" s="5">
        <v>132700.0</v>
      </c>
      <c r="E1878" s="5">
        <v>3.488</v>
      </c>
    </row>
    <row r="1879" ht="15.75" customHeight="1">
      <c r="A1879" s="4">
        <v>42421.0</v>
      </c>
      <c r="B1879" s="1">
        <v>3.1152</v>
      </c>
      <c r="C1879" s="5">
        <v>0.0</v>
      </c>
      <c r="D1879" s="5">
        <v>127700.0</v>
      </c>
      <c r="E1879" s="5">
        <v>3.594</v>
      </c>
    </row>
    <row r="1880" ht="15.75" customHeight="1">
      <c r="A1880" s="4">
        <v>42422.0</v>
      </c>
      <c r="B1880" s="1">
        <v>3.1152</v>
      </c>
      <c r="C1880" s="5">
        <v>0.0</v>
      </c>
      <c r="D1880" s="5">
        <v>132800.0</v>
      </c>
      <c r="E1880" s="5">
        <v>3.32</v>
      </c>
    </row>
    <row r="1881" ht="15.75" customHeight="1">
      <c r="A1881" s="4">
        <v>42423.0</v>
      </c>
      <c r="B1881" s="1">
        <v>3.17184</v>
      </c>
      <c r="C1881" s="5">
        <v>0.0</v>
      </c>
      <c r="D1881" s="5">
        <v>165400.0</v>
      </c>
      <c r="E1881" s="5">
        <v>2.384</v>
      </c>
    </row>
    <row r="1882" ht="15.75" customHeight="1">
      <c r="A1882" s="4">
        <v>42424.0</v>
      </c>
      <c r="B1882" s="1">
        <v>2.86032</v>
      </c>
      <c r="C1882" s="5">
        <v>0.0</v>
      </c>
      <c r="D1882" s="5">
        <v>149300.0</v>
      </c>
      <c r="E1882" s="5">
        <v>2.554</v>
      </c>
    </row>
    <row r="1883" ht="15.75" customHeight="1">
      <c r="A1883" s="4">
        <v>42425.0</v>
      </c>
      <c r="B1883" s="1">
        <v>2.5771200000000003</v>
      </c>
      <c r="C1883" s="5">
        <v>0.0</v>
      </c>
      <c r="D1883" s="5">
        <v>141000.0</v>
      </c>
      <c r="E1883" s="5">
        <v>2.626</v>
      </c>
    </row>
    <row r="1884" ht="15.75" customHeight="1">
      <c r="A1884" s="4">
        <v>42426.0</v>
      </c>
      <c r="B1884" s="1">
        <v>3.05856</v>
      </c>
      <c r="C1884" s="5">
        <v>0.0</v>
      </c>
      <c r="D1884" s="5">
        <v>133900.0</v>
      </c>
      <c r="E1884" s="5">
        <v>2.615</v>
      </c>
    </row>
    <row r="1885" ht="15.75" customHeight="1">
      <c r="A1885" s="4">
        <v>42427.0</v>
      </c>
      <c r="B1885" s="1">
        <v>2.35056</v>
      </c>
      <c r="C1885" s="5">
        <v>0.0</v>
      </c>
      <c r="D1885" s="5">
        <v>129600.0</v>
      </c>
      <c r="E1885" s="5">
        <v>2.562</v>
      </c>
    </row>
    <row r="1886" ht="15.75" customHeight="1">
      <c r="A1886" s="4">
        <v>42428.0</v>
      </c>
      <c r="B1886" s="1">
        <v>3.2568</v>
      </c>
      <c r="C1886" s="5">
        <v>0.0</v>
      </c>
      <c r="D1886" s="5">
        <v>135600.0</v>
      </c>
      <c r="E1886" s="5">
        <v>2.289</v>
      </c>
    </row>
    <row r="1887" ht="15.75" customHeight="1">
      <c r="A1887" s="4">
        <v>42429.0</v>
      </c>
      <c r="B1887" s="1">
        <v>3.3417600000000003</v>
      </c>
      <c r="C1887" s="5">
        <v>0.0</v>
      </c>
      <c r="D1887" s="5">
        <v>161800.0</v>
      </c>
      <c r="E1887" s="5">
        <v>1.616</v>
      </c>
    </row>
    <row r="1888" ht="15.75" customHeight="1">
      <c r="A1888" s="4">
        <v>42430.0</v>
      </c>
      <c r="B1888" s="1">
        <v>3.3417600000000003</v>
      </c>
      <c r="C1888" s="5">
        <v>0.0</v>
      </c>
      <c r="D1888" s="5">
        <v>163100.0</v>
      </c>
      <c r="E1888" s="5">
        <v>1.481</v>
      </c>
    </row>
    <row r="1889" ht="15.75" customHeight="1">
      <c r="A1889" s="4">
        <v>42431.0</v>
      </c>
      <c r="B1889" s="1">
        <v>2.5771200000000003</v>
      </c>
      <c r="C1889" s="5">
        <v>0.0</v>
      </c>
      <c r="D1889" s="5">
        <v>152600.0</v>
      </c>
      <c r="E1889" s="5">
        <v>1.559</v>
      </c>
    </row>
    <row r="1890" ht="15.75" customHeight="1">
      <c r="A1890" s="4">
        <v>42432.0</v>
      </c>
      <c r="B1890" s="1">
        <v>2.5488</v>
      </c>
      <c r="C1890" s="5">
        <v>0.0</v>
      </c>
      <c r="D1890" s="5">
        <v>175400.0</v>
      </c>
      <c r="E1890" s="5">
        <v>1.138</v>
      </c>
    </row>
    <row r="1891" ht="15.75" customHeight="1">
      <c r="A1891" s="4">
        <v>42433.0</v>
      </c>
      <c r="B1891" s="1">
        <v>2.52048</v>
      </c>
      <c r="C1891" s="5">
        <v>0.0</v>
      </c>
      <c r="D1891" s="5">
        <v>133700.0</v>
      </c>
      <c r="E1891" s="5">
        <v>1.368</v>
      </c>
    </row>
    <row r="1892" ht="15.75" customHeight="1">
      <c r="A1892" s="4">
        <v>42434.0</v>
      </c>
      <c r="B1892" s="1">
        <v>2.49216</v>
      </c>
      <c r="C1892" s="5">
        <v>0.0</v>
      </c>
      <c r="D1892" s="5">
        <v>162700.0</v>
      </c>
      <c r="E1892" s="5">
        <v>1.257</v>
      </c>
    </row>
    <row r="1893" ht="15.75" customHeight="1">
      <c r="A1893" s="4">
        <v>42435.0</v>
      </c>
      <c r="B1893" s="1">
        <v>2.49216</v>
      </c>
      <c r="C1893" s="5">
        <v>0.0</v>
      </c>
      <c r="D1893" s="5">
        <v>134700.0</v>
      </c>
      <c r="E1893" s="5">
        <v>1.422</v>
      </c>
    </row>
    <row r="1894" ht="15.75" customHeight="1">
      <c r="A1894" s="4">
        <v>42436.0</v>
      </c>
      <c r="B1894" s="1">
        <v>2.4638400000000003</v>
      </c>
      <c r="C1894" s="5">
        <v>0.0</v>
      </c>
      <c r="D1894" s="5">
        <v>132500.0</v>
      </c>
      <c r="E1894" s="5">
        <v>1.495</v>
      </c>
    </row>
    <row r="1895" ht="15.75" customHeight="1">
      <c r="A1895" s="4">
        <v>42437.0</v>
      </c>
      <c r="B1895" s="1">
        <v>2.8320000000000003</v>
      </c>
      <c r="C1895" s="5">
        <v>0.0</v>
      </c>
      <c r="D1895" s="5">
        <v>140100.0</v>
      </c>
      <c r="E1895" s="5">
        <v>1.26</v>
      </c>
    </row>
    <row r="1896" ht="15.75" customHeight="1">
      <c r="A1896" s="4">
        <v>42438.0</v>
      </c>
      <c r="B1896" s="1">
        <v>2.43552</v>
      </c>
      <c r="C1896" s="5">
        <v>0.0</v>
      </c>
      <c r="D1896" s="5">
        <v>142600.0</v>
      </c>
      <c r="E1896" s="5">
        <v>1.135</v>
      </c>
    </row>
    <row r="1897" ht="15.75" customHeight="1">
      <c r="A1897" s="4">
        <v>42439.0</v>
      </c>
      <c r="B1897" s="1">
        <v>1.89744</v>
      </c>
      <c r="C1897" s="5">
        <v>0.0</v>
      </c>
      <c r="D1897" s="5">
        <v>138200.0</v>
      </c>
      <c r="E1897" s="5">
        <v>1.13</v>
      </c>
    </row>
    <row r="1898" ht="15.75" customHeight="1">
      <c r="A1898" s="4">
        <v>42440.0</v>
      </c>
      <c r="B1898" s="1">
        <v>1.89744</v>
      </c>
      <c r="C1898" s="5">
        <v>0.0</v>
      </c>
      <c r="D1898" s="5">
        <v>130500.0</v>
      </c>
      <c r="E1898" s="5">
        <v>1.158</v>
      </c>
    </row>
    <row r="1899" ht="15.75" customHeight="1">
      <c r="A1899" s="4">
        <v>42441.0</v>
      </c>
      <c r="B1899" s="1">
        <v>1.8691200000000001</v>
      </c>
      <c r="C1899" s="5">
        <v>0.0</v>
      </c>
      <c r="D1899" s="5">
        <v>179400.0</v>
      </c>
      <c r="E1899" s="5">
        <v>0.913</v>
      </c>
    </row>
    <row r="1900" ht="15.75" customHeight="1">
      <c r="A1900" s="4">
        <v>42442.0</v>
      </c>
      <c r="B1900" s="1">
        <v>1.8691200000000001</v>
      </c>
      <c r="C1900" s="5">
        <v>287700.0</v>
      </c>
      <c r="D1900" s="5">
        <v>44580.0</v>
      </c>
      <c r="E1900" s="5">
        <v>4.622</v>
      </c>
    </row>
    <row r="1901" ht="15.75" customHeight="1">
      <c r="A1901" s="4">
        <v>42443.0</v>
      </c>
      <c r="B1901" s="1">
        <v>1.8408</v>
      </c>
      <c r="C1901" s="5">
        <v>32390.0</v>
      </c>
      <c r="D1901" s="5">
        <v>56240.0</v>
      </c>
      <c r="E1901" s="5">
        <v>2.107</v>
      </c>
    </row>
    <row r="1902" ht="15.75" customHeight="1">
      <c r="A1902" s="4">
        <v>42444.0</v>
      </c>
      <c r="B1902" s="1">
        <v>2.35056</v>
      </c>
      <c r="C1902" s="5">
        <v>0.0</v>
      </c>
      <c r="D1902" s="5">
        <v>157600.0</v>
      </c>
      <c r="E1902" s="5">
        <v>1.401</v>
      </c>
    </row>
    <row r="1903" ht="15.75" customHeight="1">
      <c r="A1903" s="4">
        <v>42445.0</v>
      </c>
      <c r="B1903" s="1">
        <v>2.4638400000000003</v>
      </c>
      <c r="C1903" s="5">
        <v>0.0</v>
      </c>
      <c r="D1903" s="5">
        <v>148600.0</v>
      </c>
      <c r="E1903" s="5">
        <v>1.305</v>
      </c>
    </row>
    <row r="1904" ht="15.75" customHeight="1">
      <c r="A1904" s="4">
        <v>42446.0</v>
      </c>
      <c r="B1904" s="1">
        <v>2.4638400000000003</v>
      </c>
      <c r="C1904" s="5">
        <v>0.0</v>
      </c>
      <c r="D1904" s="5">
        <v>154100.0</v>
      </c>
      <c r="E1904" s="5">
        <v>1.194</v>
      </c>
    </row>
    <row r="1905" ht="15.75" customHeight="1">
      <c r="A1905" s="4">
        <v>42447.0</v>
      </c>
      <c r="B1905" s="1">
        <v>2.43552</v>
      </c>
      <c r="C1905" s="5">
        <v>0.0</v>
      </c>
      <c r="D1905" s="5">
        <v>137000.0</v>
      </c>
      <c r="E1905" s="5">
        <v>1.228</v>
      </c>
    </row>
    <row r="1906" ht="15.75" customHeight="1">
      <c r="A1906" s="4">
        <v>42448.0</v>
      </c>
      <c r="B1906" s="1">
        <v>2.43552</v>
      </c>
      <c r="C1906" s="5">
        <v>0.0</v>
      </c>
      <c r="D1906" s="5">
        <v>159100.0</v>
      </c>
      <c r="E1906" s="5">
        <v>1.067</v>
      </c>
    </row>
    <row r="1907" ht="15.75" customHeight="1">
      <c r="A1907" s="4">
        <v>42449.0</v>
      </c>
      <c r="B1907" s="1">
        <v>2.4072</v>
      </c>
      <c r="C1907" s="5">
        <v>0.0</v>
      </c>
      <c r="D1907" s="5">
        <v>122500.0</v>
      </c>
      <c r="E1907" s="5">
        <v>1.169</v>
      </c>
    </row>
    <row r="1908" ht="15.75" customHeight="1">
      <c r="A1908" s="4">
        <v>42450.0</v>
      </c>
      <c r="B1908" s="1">
        <v>2.4072</v>
      </c>
      <c r="C1908" s="5">
        <v>0.0</v>
      </c>
      <c r="D1908" s="5">
        <v>122000.0</v>
      </c>
      <c r="E1908" s="5">
        <v>1.147</v>
      </c>
    </row>
    <row r="1909" ht="15.75" customHeight="1">
      <c r="A1909" s="4">
        <v>42451.0</v>
      </c>
      <c r="B1909" s="1">
        <v>1.52928</v>
      </c>
      <c r="C1909" s="5">
        <v>0.0</v>
      </c>
      <c r="D1909" s="5">
        <v>168700.0</v>
      </c>
      <c r="E1909" s="5">
        <v>0.9245</v>
      </c>
    </row>
    <row r="1910" ht="15.75" customHeight="1">
      <c r="A1910" s="4">
        <v>42452.0</v>
      </c>
      <c r="B1910" s="1">
        <v>1.6992</v>
      </c>
      <c r="C1910" s="5">
        <v>0.0</v>
      </c>
      <c r="D1910" s="5">
        <v>145200.0</v>
      </c>
      <c r="E1910" s="5">
        <v>0.9843</v>
      </c>
    </row>
    <row r="1911" ht="15.75" customHeight="1">
      <c r="A1911" s="4">
        <v>42453.0</v>
      </c>
      <c r="B1911" s="1">
        <v>1.6992</v>
      </c>
      <c r="C1911" s="5">
        <v>7916.0</v>
      </c>
      <c r="D1911" s="5">
        <v>42650.0</v>
      </c>
      <c r="E1911" s="5">
        <v>1.346</v>
      </c>
    </row>
    <row r="1912" ht="15.75" customHeight="1">
      <c r="A1912" s="4">
        <v>42454.0</v>
      </c>
      <c r="B1912" s="1">
        <v>1.6992</v>
      </c>
      <c r="C1912" s="5">
        <v>0.0</v>
      </c>
      <c r="D1912" s="5">
        <v>141900.0</v>
      </c>
      <c r="E1912" s="5">
        <v>0.9529</v>
      </c>
    </row>
    <row r="1913" ht="15.75" customHeight="1">
      <c r="A1913" s="4">
        <v>42455.0</v>
      </c>
      <c r="B1913" s="1">
        <v>1.6992</v>
      </c>
      <c r="C1913" s="5">
        <v>0.0</v>
      </c>
      <c r="D1913" s="5">
        <v>168400.0</v>
      </c>
      <c r="E1913" s="5">
        <v>0.8274</v>
      </c>
    </row>
    <row r="1914" ht="15.75" customHeight="1">
      <c r="A1914" s="4">
        <v>42456.0</v>
      </c>
      <c r="B1914" s="1">
        <v>1.6708800000000001</v>
      </c>
      <c r="C1914" s="5">
        <v>0.0</v>
      </c>
      <c r="D1914" s="5">
        <v>151400.0</v>
      </c>
      <c r="E1914" s="5">
        <v>0.8679</v>
      </c>
    </row>
    <row r="1915" ht="15.75" customHeight="1">
      <c r="A1915" s="4">
        <v>42457.0</v>
      </c>
      <c r="B1915" s="1">
        <v>1.6708800000000001</v>
      </c>
      <c r="C1915" s="5">
        <v>0.0</v>
      </c>
      <c r="D1915" s="5">
        <v>150400.0</v>
      </c>
      <c r="E1915" s="5">
        <v>0.8502</v>
      </c>
    </row>
    <row r="1916" ht="15.75" customHeight="1">
      <c r="A1916" s="4">
        <v>42458.0</v>
      </c>
      <c r="B1916" s="1">
        <v>1.1328</v>
      </c>
      <c r="C1916" s="5">
        <v>0.0</v>
      </c>
      <c r="D1916" s="5">
        <v>124900.0</v>
      </c>
      <c r="E1916" s="5">
        <v>0.9243</v>
      </c>
    </row>
    <row r="1917" ht="15.75" customHeight="1">
      <c r="A1917" s="4">
        <v>42459.0</v>
      </c>
      <c r="B1917" s="1">
        <v>1.6142400000000001</v>
      </c>
      <c r="C1917" s="5">
        <v>78050.0</v>
      </c>
      <c r="D1917" s="5">
        <v>56440.0</v>
      </c>
      <c r="E1917" s="5">
        <v>1.204</v>
      </c>
    </row>
    <row r="1918" ht="15.75" customHeight="1">
      <c r="A1918" s="4">
        <v>42460.0</v>
      </c>
      <c r="B1918" s="1">
        <v>1.6708800000000001</v>
      </c>
      <c r="C1918" s="5">
        <v>70100.0</v>
      </c>
      <c r="D1918" s="5">
        <v>41890.0</v>
      </c>
      <c r="E1918" s="5">
        <v>1.298</v>
      </c>
    </row>
    <row r="1919" ht="15.75" customHeight="1">
      <c r="A1919" s="4">
        <v>42461.0</v>
      </c>
      <c r="B1919" s="1">
        <v>1.64256</v>
      </c>
      <c r="C1919" s="5">
        <v>0.0</v>
      </c>
      <c r="D1919" s="5">
        <v>159900.0</v>
      </c>
      <c r="E1919" s="5">
        <v>0.8304</v>
      </c>
    </row>
    <row r="1920" ht="15.75" customHeight="1">
      <c r="A1920" s="4">
        <v>42462.0</v>
      </c>
      <c r="B1920" s="1">
        <v>1.5576</v>
      </c>
      <c r="C1920" s="5">
        <v>65910.0</v>
      </c>
      <c r="D1920" s="5">
        <v>65510.0</v>
      </c>
      <c r="E1920" s="5">
        <v>1.187</v>
      </c>
    </row>
    <row r="1921" ht="15.75" customHeight="1">
      <c r="A1921" s="4">
        <v>42463.0</v>
      </c>
      <c r="B1921" s="1">
        <v>1.4726400000000002</v>
      </c>
      <c r="C1921" s="5">
        <v>0.0</v>
      </c>
      <c r="D1921" s="5">
        <v>119300.0</v>
      </c>
      <c r="E1921" s="5">
        <v>0.9595</v>
      </c>
    </row>
    <row r="1922" ht="15.75" customHeight="1">
      <c r="A1922" s="4">
        <v>42464.0</v>
      </c>
      <c r="B1922" s="1">
        <v>1.44432</v>
      </c>
      <c r="C1922" s="5">
        <v>77350.0</v>
      </c>
      <c r="D1922" s="5">
        <v>44370.0</v>
      </c>
      <c r="E1922" s="5">
        <v>1.261</v>
      </c>
    </row>
    <row r="1923" ht="15.75" customHeight="1">
      <c r="A1923" s="4">
        <v>42465.0</v>
      </c>
      <c r="B1923" s="1">
        <v>1.30272</v>
      </c>
      <c r="C1923" s="5">
        <v>0.0</v>
      </c>
      <c r="D1923" s="5">
        <v>122500.0</v>
      </c>
      <c r="E1923" s="5">
        <v>0.9391</v>
      </c>
    </row>
    <row r="1924" ht="15.75" customHeight="1">
      <c r="A1924" s="4">
        <v>42466.0</v>
      </c>
      <c r="B1924" s="1">
        <v>1.4160000000000001</v>
      </c>
      <c r="C1924" s="5">
        <v>146300.0</v>
      </c>
      <c r="D1924" s="5">
        <v>57660.0</v>
      </c>
      <c r="E1924" s="5">
        <v>1.3</v>
      </c>
    </row>
    <row r="1925" ht="15.75" customHeight="1">
      <c r="A1925" s="4">
        <v>42467.0</v>
      </c>
      <c r="B1925" s="1">
        <v>1.6708800000000001</v>
      </c>
      <c r="C1925" s="5">
        <v>92230.0</v>
      </c>
      <c r="D1925" s="5">
        <v>42880.0</v>
      </c>
      <c r="E1925" s="5">
        <v>1.405</v>
      </c>
    </row>
    <row r="1926" ht="15.75" customHeight="1">
      <c r="A1926" s="4">
        <v>42468.0</v>
      </c>
      <c r="B1926" s="1">
        <v>1.6992</v>
      </c>
      <c r="C1926" s="5">
        <v>0.0</v>
      </c>
      <c r="D1926" s="5">
        <v>156000.0</v>
      </c>
      <c r="E1926" s="5">
        <v>0.9337</v>
      </c>
    </row>
    <row r="1927" ht="15.75" customHeight="1">
      <c r="A1927" s="4">
        <v>42469.0</v>
      </c>
      <c r="B1927" s="1">
        <v>1.2744</v>
      </c>
      <c r="C1927" s="5">
        <v>45910.0</v>
      </c>
      <c r="D1927" s="5">
        <v>50640.0</v>
      </c>
      <c r="E1927" s="5">
        <v>1.316</v>
      </c>
    </row>
    <row r="1928" ht="15.75" customHeight="1">
      <c r="A1928" s="4">
        <v>42470.0</v>
      </c>
      <c r="B1928" s="1">
        <v>0.90624</v>
      </c>
      <c r="C1928" s="5">
        <v>0.0</v>
      </c>
      <c r="D1928" s="5">
        <v>103300.0</v>
      </c>
      <c r="E1928" s="5">
        <v>1.076</v>
      </c>
    </row>
    <row r="1929" ht="15.75" customHeight="1">
      <c r="A1929" s="4">
        <v>42471.0</v>
      </c>
      <c r="B1929" s="1">
        <v>1.1611200000000002</v>
      </c>
      <c r="C1929" s="5">
        <v>0.0</v>
      </c>
      <c r="D1929" s="5">
        <v>130600.0</v>
      </c>
      <c r="E1929" s="5">
        <v>0.9342</v>
      </c>
    </row>
    <row r="1930" ht="15.75" customHeight="1">
      <c r="A1930" s="4">
        <v>42472.0</v>
      </c>
      <c r="B1930" s="1">
        <v>0.79296</v>
      </c>
      <c r="C1930" s="5">
        <v>0.0</v>
      </c>
      <c r="D1930" s="5">
        <v>138600.0</v>
      </c>
      <c r="E1930" s="5">
        <v>0.8679</v>
      </c>
    </row>
    <row r="1931" ht="15.75" customHeight="1">
      <c r="A1931" s="4">
        <v>42473.0</v>
      </c>
      <c r="B1931" s="1">
        <v>0.48144000000000003</v>
      </c>
      <c r="C1931" s="5">
        <v>15160.0</v>
      </c>
      <c r="D1931" s="5">
        <v>66030.0</v>
      </c>
      <c r="E1931" s="5">
        <v>1.113</v>
      </c>
    </row>
    <row r="1932" ht="15.75" customHeight="1">
      <c r="A1932" s="4">
        <v>42474.0</v>
      </c>
      <c r="B1932" s="1">
        <v>2.91696</v>
      </c>
      <c r="C1932" s="5">
        <v>0.0</v>
      </c>
      <c r="D1932" s="5">
        <v>143700.0</v>
      </c>
      <c r="E1932" s="5">
        <v>0.7832</v>
      </c>
    </row>
    <row r="1933" ht="15.75" customHeight="1">
      <c r="A1933" s="4">
        <v>42475.0</v>
      </c>
      <c r="B1933" s="1">
        <v>3.9648000000000003</v>
      </c>
      <c r="C1933" s="5">
        <v>0.0</v>
      </c>
      <c r="D1933" s="5">
        <v>142600.0</v>
      </c>
      <c r="E1933" s="5">
        <v>0.7573</v>
      </c>
    </row>
    <row r="1934" ht="15.75" customHeight="1">
      <c r="A1934" s="4">
        <v>42476.0</v>
      </c>
      <c r="B1934" s="1">
        <v>3.9648000000000003</v>
      </c>
      <c r="C1934" s="5">
        <v>15010.0</v>
      </c>
      <c r="D1934" s="5">
        <v>42440.0</v>
      </c>
      <c r="E1934" s="5">
        <v>1.116</v>
      </c>
    </row>
    <row r="1935" ht="15.75" customHeight="1">
      <c r="A1935" s="4">
        <v>42477.0</v>
      </c>
      <c r="B1935" s="1">
        <v>5.60736</v>
      </c>
      <c r="C1935" s="5">
        <v>56120.0</v>
      </c>
      <c r="D1935" s="5">
        <v>64010.0</v>
      </c>
      <c r="E1935" s="5">
        <v>1.042</v>
      </c>
    </row>
    <row r="1936" ht="15.75" customHeight="1">
      <c r="A1936" s="4">
        <v>42478.0</v>
      </c>
      <c r="B1936" s="1">
        <v>5.9472000000000005</v>
      </c>
      <c r="C1936" s="5">
        <v>26110.0</v>
      </c>
      <c r="D1936" s="5">
        <v>67910.0</v>
      </c>
      <c r="E1936" s="5">
        <v>1.005</v>
      </c>
    </row>
    <row r="1937" ht="15.75" customHeight="1">
      <c r="A1937" s="4">
        <v>42479.0</v>
      </c>
      <c r="B1937" s="1">
        <v>6.938400000000001</v>
      </c>
      <c r="C1937" s="5">
        <v>0.0</v>
      </c>
      <c r="D1937" s="5">
        <v>112900.0</v>
      </c>
      <c r="E1937" s="5">
        <v>0.802</v>
      </c>
    </row>
    <row r="1938" ht="15.75" customHeight="1">
      <c r="A1938" s="4">
        <v>42480.0</v>
      </c>
      <c r="B1938" s="1">
        <v>7.929600000000001</v>
      </c>
      <c r="C1938" s="5">
        <v>0.0</v>
      </c>
      <c r="D1938" s="5">
        <v>144300.0</v>
      </c>
      <c r="E1938" s="5">
        <v>0.6533</v>
      </c>
    </row>
    <row r="1939" ht="15.75" customHeight="1">
      <c r="A1939" s="4">
        <v>42481.0</v>
      </c>
      <c r="B1939" s="1">
        <v>7.27824</v>
      </c>
      <c r="C1939" s="5">
        <v>0.0</v>
      </c>
      <c r="D1939" s="5">
        <v>140100.0</v>
      </c>
      <c r="E1939" s="5">
        <v>0.6448</v>
      </c>
    </row>
    <row r="1940" ht="15.75" customHeight="1">
      <c r="A1940" s="4">
        <v>42482.0</v>
      </c>
      <c r="B1940" s="1">
        <v>8.12784</v>
      </c>
      <c r="C1940" s="5">
        <v>0.0</v>
      </c>
      <c r="D1940" s="5">
        <v>155200.0</v>
      </c>
      <c r="E1940" s="5">
        <v>0.5617</v>
      </c>
    </row>
    <row r="1941" ht="15.75" customHeight="1">
      <c r="A1941" s="4">
        <v>42483.0</v>
      </c>
      <c r="B1941" s="1">
        <v>7.136640000000001</v>
      </c>
      <c r="C1941" s="5">
        <v>0.0</v>
      </c>
      <c r="D1941" s="5">
        <v>177100.0</v>
      </c>
      <c r="E1941" s="5">
        <v>0.4527</v>
      </c>
    </row>
    <row r="1942" ht="15.75" customHeight="1">
      <c r="A1942" s="4">
        <v>42484.0</v>
      </c>
      <c r="B1942" s="1">
        <v>7.10832</v>
      </c>
      <c r="C1942" s="5">
        <v>0.0</v>
      </c>
      <c r="D1942" s="5">
        <v>126600.0</v>
      </c>
      <c r="E1942" s="5">
        <v>0.6312</v>
      </c>
    </row>
    <row r="1943" ht="15.75" customHeight="1">
      <c r="A1943" s="4">
        <v>42485.0</v>
      </c>
      <c r="B1943" s="1">
        <v>7.193280000000001</v>
      </c>
      <c r="C1943" s="5">
        <v>0.0</v>
      </c>
      <c r="D1943" s="5">
        <v>134000.0</v>
      </c>
      <c r="E1943" s="5">
        <v>0.5819</v>
      </c>
    </row>
    <row r="1944" ht="15.75" customHeight="1">
      <c r="A1944" s="4">
        <v>42486.0</v>
      </c>
      <c r="B1944" s="1">
        <v>6.5136</v>
      </c>
      <c r="C1944" s="5">
        <v>65540.0</v>
      </c>
      <c r="D1944" s="5">
        <v>34890.0</v>
      </c>
      <c r="E1944" s="5">
        <v>0.992</v>
      </c>
    </row>
    <row r="1945" ht="15.75" customHeight="1">
      <c r="A1945" s="4">
        <v>42487.0</v>
      </c>
      <c r="B1945" s="1">
        <v>6.48528</v>
      </c>
      <c r="C1945" s="5">
        <v>83560.0</v>
      </c>
      <c r="D1945" s="5">
        <v>46650.0</v>
      </c>
      <c r="E1945" s="5">
        <v>1.0</v>
      </c>
    </row>
    <row r="1946" ht="15.75" customHeight="1">
      <c r="A1946" s="4">
        <v>42488.0</v>
      </c>
      <c r="B1946" s="1">
        <v>4.61616</v>
      </c>
      <c r="C1946" s="5">
        <v>0.0</v>
      </c>
      <c r="D1946" s="5">
        <v>180200.0</v>
      </c>
      <c r="E1946" s="5">
        <v>0.4385</v>
      </c>
    </row>
    <row r="1947" ht="15.75" customHeight="1">
      <c r="A1947" s="4">
        <v>42489.0</v>
      </c>
      <c r="B1947" s="1">
        <v>3.3984</v>
      </c>
      <c r="C1947" s="5">
        <v>0.0</v>
      </c>
      <c r="D1947" s="5">
        <v>129400.0</v>
      </c>
      <c r="E1947" s="5">
        <v>0.6159</v>
      </c>
    </row>
    <row r="1948" ht="15.75" customHeight="1">
      <c r="A1948" s="4">
        <v>42490.0</v>
      </c>
      <c r="B1948" s="1">
        <v>3.42672</v>
      </c>
      <c r="C1948" s="5">
        <v>0.0</v>
      </c>
      <c r="D1948" s="5">
        <v>131800.0</v>
      </c>
      <c r="E1948" s="5">
        <v>0.5817</v>
      </c>
    </row>
    <row r="1949" ht="15.75" customHeight="1">
      <c r="A1949" s="4">
        <v>42491.0</v>
      </c>
      <c r="B1949" s="1">
        <v>2.52048</v>
      </c>
      <c r="C1949" s="5">
        <v>35830.0</v>
      </c>
      <c r="D1949" s="5">
        <v>4929.0</v>
      </c>
      <c r="E1949" s="5">
        <v>1.074</v>
      </c>
    </row>
    <row r="1950" ht="15.75" customHeight="1">
      <c r="A1950" s="4">
        <v>42492.0</v>
      </c>
      <c r="B1950" s="1">
        <v>3.2284800000000002</v>
      </c>
      <c r="C1950" s="5">
        <v>21430.0</v>
      </c>
      <c r="D1950" s="5">
        <v>50540.0</v>
      </c>
      <c r="E1950" s="5">
        <v>0.8906</v>
      </c>
    </row>
    <row r="1951" ht="15.75" customHeight="1">
      <c r="A1951" s="4">
        <v>42493.0</v>
      </c>
      <c r="B1951" s="1">
        <v>4.50288</v>
      </c>
      <c r="C1951" s="5">
        <v>199400.0</v>
      </c>
      <c r="D1951" s="5">
        <v>6426.0</v>
      </c>
      <c r="E1951" s="5">
        <v>1.272</v>
      </c>
    </row>
    <row r="1952" ht="15.75" customHeight="1">
      <c r="A1952" s="4">
        <v>42494.0</v>
      </c>
      <c r="B1952" s="1">
        <v>5.26752</v>
      </c>
      <c r="C1952" s="5">
        <v>308900.0</v>
      </c>
      <c r="D1952" s="5">
        <v>10070.0</v>
      </c>
      <c r="E1952" s="5">
        <v>1.607</v>
      </c>
    </row>
    <row r="1953" ht="15.75" customHeight="1">
      <c r="A1953" s="4">
        <v>42495.0</v>
      </c>
      <c r="B1953" s="1">
        <v>5.26752</v>
      </c>
      <c r="C1953" s="5">
        <v>131000.0</v>
      </c>
      <c r="D1953" s="5">
        <v>37600.0</v>
      </c>
      <c r="E1953" s="5">
        <v>1.583</v>
      </c>
    </row>
    <row r="1954" ht="15.75" customHeight="1">
      <c r="A1954" s="4">
        <v>42496.0</v>
      </c>
      <c r="B1954" s="1">
        <v>4.75776</v>
      </c>
      <c r="C1954" s="5">
        <v>639000.0</v>
      </c>
      <c r="D1954" s="5">
        <v>32520.0</v>
      </c>
      <c r="E1954" s="5">
        <v>7.934</v>
      </c>
    </row>
    <row r="1955" ht="15.75" customHeight="1">
      <c r="A1955" s="4">
        <v>42497.0</v>
      </c>
      <c r="B1955" s="1">
        <v>3.9648000000000003</v>
      </c>
      <c r="C1955" s="5">
        <v>45860.0</v>
      </c>
      <c r="D1955" s="5">
        <v>71830.0</v>
      </c>
      <c r="E1955" s="5">
        <v>2.787</v>
      </c>
    </row>
    <row r="1956" ht="15.75" customHeight="1">
      <c r="A1956" s="4">
        <v>42498.0</v>
      </c>
      <c r="B1956" s="1">
        <v>8.46768</v>
      </c>
      <c r="C1956" s="5">
        <v>270700.0</v>
      </c>
      <c r="D1956" s="5">
        <v>23440.0</v>
      </c>
      <c r="E1956" s="5">
        <v>2.905</v>
      </c>
    </row>
    <row r="1957" ht="15.75" customHeight="1">
      <c r="A1957" s="4">
        <v>42499.0</v>
      </c>
      <c r="B1957" s="1">
        <v>14.66976</v>
      </c>
      <c r="C1957" s="5">
        <v>1094000.0</v>
      </c>
      <c r="D1957" s="5">
        <v>74610.0</v>
      </c>
      <c r="E1957" s="5">
        <v>104.8</v>
      </c>
    </row>
    <row r="1958" ht="15.75" customHeight="1">
      <c r="A1958" s="4">
        <v>42500.0</v>
      </c>
      <c r="B1958" s="1">
        <v>8.46768</v>
      </c>
      <c r="C1958" s="5">
        <v>0.0</v>
      </c>
      <c r="D1958" s="5">
        <v>150300.0</v>
      </c>
      <c r="E1958" s="5">
        <v>19.98</v>
      </c>
    </row>
    <row r="1959" ht="15.75" customHeight="1">
      <c r="A1959" s="4">
        <v>42501.0</v>
      </c>
      <c r="B1959" s="1">
        <v>15.915840000000001</v>
      </c>
      <c r="C1959" s="5">
        <v>210200.0</v>
      </c>
      <c r="D1959" s="5">
        <v>32060.0</v>
      </c>
      <c r="E1959" s="5">
        <v>7.977</v>
      </c>
    </row>
    <row r="1960" ht="15.75" customHeight="1">
      <c r="A1960" s="4">
        <v>42502.0</v>
      </c>
      <c r="B1960" s="1">
        <v>18.068160000000002</v>
      </c>
      <c r="C1960" s="5">
        <v>0.0</v>
      </c>
      <c r="D1960" s="5">
        <v>120200.0</v>
      </c>
      <c r="E1960" s="5">
        <v>4.648</v>
      </c>
    </row>
    <row r="1961" ht="15.75" customHeight="1">
      <c r="A1961" s="4">
        <v>42503.0</v>
      </c>
      <c r="B1961" s="1">
        <v>12.26256</v>
      </c>
      <c r="C1961" s="5">
        <v>60240.0</v>
      </c>
      <c r="D1961" s="5">
        <v>44990.0</v>
      </c>
      <c r="E1961" s="5">
        <v>4.059</v>
      </c>
    </row>
    <row r="1962" ht="15.75" customHeight="1">
      <c r="A1962" s="4">
        <v>42504.0</v>
      </c>
      <c r="B1962" s="1">
        <v>3.5683200000000004</v>
      </c>
      <c r="C1962" s="5">
        <v>7065.0</v>
      </c>
      <c r="D1962" s="5">
        <v>24290.0</v>
      </c>
      <c r="E1962" s="5">
        <v>3.695</v>
      </c>
    </row>
    <row r="1963" ht="15.75" customHeight="1">
      <c r="A1963" s="4">
        <v>42505.0</v>
      </c>
      <c r="B1963" s="1">
        <v>3.3134400000000004</v>
      </c>
      <c r="C1963" s="5">
        <v>594900.0</v>
      </c>
      <c r="D1963" s="5">
        <v>34690.0</v>
      </c>
      <c r="E1963" s="5">
        <v>39.6</v>
      </c>
    </row>
    <row r="1964" ht="15.75" customHeight="1">
      <c r="A1964" s="4">
        <v>42506.0</v>
      </c>
      <c r="B1964" s="1">
        <v>3.3984</v>
      </c>
      <c r="C1964" s="5">
        <v>3550.0</v>
      </c>
      <c r="D1964" s="5">
        <v>53840.0</v>
      </c>
      <c r="E1964" s="5">
        <v>9.446</v>
      </c>
    </row>
    <row r="1965" ht="15.75" customHeight="1">
      <c r="A1965" s="4">
        <v>42507.0</v>
      </c>
      <c r="B1965" s="1">
        <v>3.37008</v>
      </c>
      <c r="C1965" s="5">
        <v>103100.0</v>
      </c>
      <c r="D1965" s="5">
        <v>71060.0</v>
      </c>
      <c r="E1965" s="5">
        <v>4.98</v>
      </c>
    </row>
    <row r="1966" ht="15.75" customHeight="1">
      <c r="A1966" s="4">
        <v>42508.0</v>
      </c>
      <c r="B1966" s="1">
        <v>3.28512</v>
      </c>
      <c r="C1966" s="5">
        <v>88910.0</v>
      </c>
      <c r="D1966" s="5">
        <v>61300.0</v>
      </c>
      <c r="E1966" s="5">
        <v>3.982</v>
      </c>
    </row>
    <row r="1967" ht="15.75" customHeight="1">
      <c r="A1967" s="4">
        <v>42509.0</v>
      </c>
      <c r="B1967" s="1">
        <v>3.00192</v>
      </c>
      <c r="C1967" s="5">
        <v>0.0</v>
      </c>
      <c r="D1967" s="5">
        <v>129300.0</v>
      </c>
      <c r="E1967" s="5">
        <v>3.237</v>
      </c>
    </row>
    <row r="1968" ht="15.75" customHeight="1">
      <c r="A1968" s="4">
        <v>42510.0</v>
      </c>
      <c r="B1968" s="1">
        <v>3.05856</v>
      </c>
      <c r="C1968" s="5">
        <v>0.0</v>
      </c>
      <c r="D1968" s="5">
        <v>112600.0</v>
      </c>
      <c r="E1968" s="5">
        <v>3.009</v>
      </c>
    </row>
    <row r="1969" ht="15.75" customHeight="1">
      <c r="A1969" s="4">
        <v>42511.0</v>
      </c>
      <c r="B1969" s="1">
        <v>2.9736000000000002</v>
      </c>
      <c r="C1969" s="5">
        <v>0.0</v>
      </c>
      <c r="D1969" s="5">
        <v>112000.0</v>
      </c>
      <c r="E1969" s="5">
        <v>2.776</v>
      </c>
    </row>
    <row r="1970" ht="15.75" customHeight="1">
      <c r="A1970" s="4">
        <v>42512.0</v>
      </c>
      <c r="B1970" s="1">
        <v>3.14352</v>
      </c>
      <c r="C1970" s="5">
        <v>0.0</v>
      </c>
      <c r="D1970" s="5">
        <v>147500.0</v>
      </c>
      <c r="E1970" s="5">
        <v>2.424</v>
      </c>
    </row>
    <row r="1971" ht="15.75" customHeight="1">
      <c r="A1971" s="4">
        <v>42513.0</v>
      </c>
      <c r="B1971" s="1">
        <v>2.74704</v>
      </c>
      <c r="C1971" s="5">
        <v>0.0</v>
      </c>
      <c r="D1971" s="5">
        <v>135100.0</v>
      </c>
      <c r="E1971" s="5">
        <v>2.289</v>
      </c>
    </row>
    <row r="1972" ht="15.75" customHeight="1">
      <c r="A1972" s="4">
        <v>42514.0</v>
      </c>
      <c r="B1972" s="1">
        <v>2.8320000000000003</v>
      </c>
      <c r="C1972" s="5">
        <v>0.0</v>
      </c>
      <c r="D1972" s="5">
        <v>130000.0</v>
      </c>
      <c r="E1972" s="5">
        <v>2.141</v>
      </c>
    </row>
    <row r="1973" ht="15.75" customHeight="1">
      <c r="A1973" s="4">
        <v>42515.0</v>
      </c>
      <c r="B1973" s="1">
        <v>2.77536</v>
      </c>
      <c r="C1973" s="5">
        <v>0.0</v>
      </c>
      <c r="D1973" s="5">
        <v>147400.0</v>
      </c>
      <c r="E1973" s="5">
        <v>1.914</v>
      </c>
    </row>
    <row r="1974" ht="15.75" customHeight="1">
      <c r="A1974" s="4">
        <v>42516.0</v>
      </c>
      <c r="B1974" s="1">
        <v>2.74704</v>
      </c>
      <c r="C1974" s="5">
        <v>28430.0</v>
      </c>
      <c r="D1974" s="5">
        <v>58960.0</v>
      </c>
      <c r="E1974" s="5">
        <v>2.134</v>
      </c>
    </row>
    <row r="1975" ht="15.75" customHeight="1">
      <c r="A1975" s="4">
        <v>42517.0</v>
      </c>
      <c r="B1975" s="1">
        <v>3.4833600000000002</v>
      </c>
      <c r="C1975" s="5">
        <v>0.0</v>
      </c>
      <c r="D1975" s="5">
        <v>125000.0</v>
      </c>
      <c r="E1975" s="5">
        <v>1.733</v>
      </c>
    </row>
    <row r="1976" ht="15.75" customHeight="1">
      <c r="A1976" s="4">
        <v>42518.0</v>
      </c>
      <c r="B1976" s="1">
        <v>3.93648</v>
      </c>
      <c r="C1976" s="5">
        <v>138500.0</v>
      </c>
      <c r="D1976" s="5">
        <v>20750.0</v>
      </c>
      <c r="E1976" s="5">
        <v>2.188</v>
      </c>
    </row>
    <row r="1977" ht="15.75" customHeight="1">
      <c r="A1977" s="4">
        <v>42519.0</v>
      </c>
      <c r="B1977" s="1">
        <v>4.6728000000000005</v>
      </c>
      <c r="C1977" s="5">
        <v>376700.0</v>
      </c>
      <c r="D1977" s="5">
        <v>64870.0</v>
      </c>
      <c r="E1977" s="5">
        <v>7.243</v>
      </c>
    </row>
    <row r="1978" ht="15.75" customHeight="1">
      <c r="A1978" s="4">
        <v>42520.0</v>
      </c>
      <c r="B1978" s="1">
        <v>3.9648000000000003</v>
      </c>
      <c r="C1978" s="5">
        <v>7118.0</v>
      </c>
      <c r="D1978" s="5">
        <v>25900.0</v>
      </c>
      <c r="E1978" s="5">
        <v>2.914</v>
      </c>
    </row>
    <row r="1979" ht="15.75" customHeight="1">
      <c r="A1979" s="4">
        <v>42521.0</v>
      </c>
      <c r="B1979" s="1">
        <v>4.78608</v>
      </c>
      <c r="C1979" s="5">
        <v>320400.0</v>
      </c>
      <c r="D1979" s="5">
        <v>11900.0</v>
      </c>
      <c r="E1979" s="5">
        <v>6.439</v>
      </c>
    </row>
    <row r="1980" ht="15.75" customHeight="1">
      <c r="A1980" s="4">
        <v>42522.0</v>
      </c>
      <c r="B1980" s="1">
        <v>3.93648</v>
      </c>
      <c r="C1980" s="5">
        <v>114100.0</v>
      </c>
      <c r="D1980" s="5">
        <v>44250.0</v>
      </c>
      <c r="E1980" s="5">
        <v>3.049</v>
      </c>
    </row>
    <row r="1981" ht="15.75" customHeight="1">
      <c r="A1981" s="4">
        <v>42523.0</v>
      </c>
      <c r="B1981" s="1">
        <v>4.44624</v>
      </c>
      <c r="C1981" s="5">
        <v>417200.0</v>
      </c>
      <c r="D1981" s="5">
        <v>34230.0</v>
      </c>
      <c r="E1981" s="5">
        <v>18.32</v>
      </c>
    </row>
    <row r="1982" ht="15.75" customHeight="1">
      <c r="A1982" s="4">
        <v>42524.0</v>
      </c>
      <c r="B1982" s="1">
        <v>4.4179200000000005</v>
      </c>
      <c r="C1982" s="5">
        <v>128900.0</v>
      </c>
      <c r="D1982" s="5">
        <v>36960.0</v>
      </c>
      <c r="E1982" s="5">
        <v>5.463</v>
      </c>
    </row>
    <row r="1983" ht="15.75" customHeight="1">
      <c r="A1983" s="4">
        <v>42525.0</v>
      </c>
      <c r="B1983" s="1">
        <v>5.01264</v>
      </c>
      <c r="C1983" s="5">
        <v>0.0</v>
      </c>
      <c r="D1983" s="5">
        <v>124900.0</v>
      </c>
      <c r="E1983" s="5">
        <v>3.318</v>
      </c>
    </row>
    <row r="1984" ht="15.75" customHeight="1">
      <c r="A1984" s="4">
        <v>42526.0</v>
      </c>
      <c r="B1984" s="1">
        <v>4.98432</v>
      </c>
      <c r="C1984" s="5">
        <v>3582.0</v>
      </c>
      <c r="D1984" s="5">
        <v>45090.0</v>
      </c>
      <c r="E1984" s="5">
        <v>3.217</v>
      </c>
    </row>
    <row r="1985" ht="15.75" customHeight="1">
      <c r="A1985" s="4">
        <v>42527.0</v>
      </c>
      <c r="B1985" s="1">
        <v>3.9931200000000002</v>
      </c>
      <c r="C1985" s="5">
        <v>121800.0</v>
      </c>
      <c r="D1985" s="5">
        <v>23140.0</v>
      </c>
      <c r="E1985" s="5">
        <v>3.297</v>
      </c>
    </row>
    <row r="1986" ht="15.75" customHeight="1">
      <c r="A1986" s="4">
        <v>42528.0</v>
      </c>
      <c r="B1986" s="1">
        <v>3.4550400000000003</v>
      </c>
      <c r="C1986" s="5">
        <v>35840.0</v>
      </c>
      <c r="D1986" s="5">
        <v>54290.0</v>
      </c>
      <c r="E1986" s="5">
        <v>3.111</v>
      </c>
    </row>
    <row r="1987" ht="15.75" customHeight="1">
      <c r="A1987" s="4">
        <v>42529.0</v>
      </c>
      <c r="B1987" s="1">
        <v>3.9931200000000002</v>
      </c>
      <c r="C1987" s="5">
        <v>118300.0</v>
      </c>
      <c r="D1987" s="5">
        <v>23790.0</v>
      </c>
      <c r="E1987" s="5">
        <v>3.318</v>
      </c>
    </row>
    <row r="1988" ht="15.75" customHeight="1">
      <c r="A1988" s="4">
        <v>42530.0</v>
      </c>
      <c r="B1988" s="1">
        <v>4.55952</v>
      </c>
      <c r="C1988" s="5">
        <v>355000.0</v>
      </c>
      <c r="D1988" s="5">
        <v>669.8</v>
      </c>
      <c r="E1988" s="5">
        <v>15.83</v>
      </c>
    </row>
    <row r="1989" ht="15.75" customHeight="1">
      <c r="A1989" s="4">
        <v>42531.0</v>
      </c>
      <c r="B1989" s="1">
        <v>5.0976</v>
      </c>
      <c r="C1989" s="5">
        <v>165500.0</v>
      </c>
      <c r="D1989" s="5">
        <v>10650.0</v>
      </c>
      <c r="E1989" s="5">
        <v>6.448</v>
      </c>
    </row>
    <row r="1990" ht="15.75" customHeight="1">
      <c r="A1990" s="4">
        <v>42532.0</v>
      </c>
      <c r="B1990" s="1">
        <v>5.0976</v>
      </c>
      <c r="C1990" s="5">
        <v>381800.0</v>
      </c>
      <c r="D1990" s="5">
        <v>21430.0</v>
      </c>
      <c r="E1990" s="5">
        <v>28.72</v>
      </c>
    </row>
    <row r="1991" ht="15.75" customHeight="1">
      <c r="A1991" s="4">
        <v>42533.0</v>
      </c>
      <c r="B1991" s="1">
        <v>5.664000000000001</v>
      </c>
      <c r="C1991" s="5">
        <v>32590.0</v>
      </c>
      <c r="D1991" s="5">
        <v>36040.0</v>
      </c>
      <c r="E1991" s="5">
        <v>9.244</v>
      </c>
    </row>
    <row r="1992" ht="15.75" customHeight="1">
      <c r="A1992" s="4">
        <v>42534.0</v>
      </c>
      <c r="B1992" s="1">
        <v>5.635680000000001</v>
      </c>
      <c r="C1992" s="5">
        <v>94280.0</v>
      </c>
      <c r="D1992" s="5">
        <v>28050.0</v>
      </c>
      <c r="E1992" s="5">
        <v>6.244</v>
      </c>
    </row>
    <row r="1993" ht="15.75" customHeight="1">
      <c r="A1993" s="4">
        <v>42535.0</v>
      </c>
      <c r="B1993" s="1">
        <v>14.528160000000002</v>
      </c>
      <c r="C1993" s="5">
        <v>61700.0</v>
      </c>
      <c r="D1993" s="5">
        <v>22230.0</v>
      </c>
      <c r="E1993" s="5">
        <v>5.584</v>
      </c>
    </row>
    <row r="1994" ht="15.75" customHeight="1">
      <c r="A1994" s="4">
        <v>42536.0</v>
      </c>
      <c r="B1994" s="1">
        <v>15.094560000000001</v>
      </c>
      <c r="C1994" s="5">
        <v>109000.0</v>
      </c>
      <c r="D1994" s="5">
        <v>92510.0</v>
      </c>
      <c r="E1994" s="5">
        <v>5.261</v>
      </c>
    </row>
    <row r="1995" ht="15.75" customHeight="1">
      <c r="A1995" s="4">
        <v>42537.0</v>
      </c>
      <c r="B1995" s="1">
        <v>13.310400000000001</v>
      </c>
      <c r="C1995" s="5">
        <v>50880.0</v>
      </c>
      <c r="D1995" s="5">
        <v>15420.0</v>
      </c>
      <c r="E1995" s="5">
        <v>5.472</v>
      </c>
    </row>
    <row r="1996" ht="15.75" customHeight="1">
      <c r="A1996" s="4">
        <v>42538.0</v>
      </c>
      <c r="B1996" s="1">
        <v>12.857280000000001</v>
      </c>
      <c r="C1996" s="5">
        <v>112700.0</v>
      </c>
      <c r="D1996" s="5">
        <v>4045.0</v>
      </c>
      <c r="E1996" s="5">
        <v>5.616</v>
      </c>
    </row>
    <row r="1997" ht="15.75" customHeight="1">
      <c r="A1997" s="4">
        <v>42539.0</v>
      </c>
      <c r="B1997" s="1">
        <v>15.292800000000002</v>
      </c>
      <c r="C1997" s="5">
        <v>182000.0</v>
      </c>
      <c r="D1997" s="5">
        <v>21710.0</v>
      </c>
      <c r="E1997" s="5">
        <v>6.985</v>
      </c>
    </row>
    <row r="1998" ht="15.75" customHeight="1">
      <c r="A1998" s="4">
        <v>42540.0</v>
      </c>
      <c r="B1998" s="1">
        <v>35.93808</v>
      </c>
      <c r="C1998" s="5">
        <v>736100.0</v>
      </c>
      <c r="D1998" s="5">
        <v>59440.0</v>
      </c>
      <c r="E1998" s="5">
        <v>131.3</v>
      </c>
    </row>
    <row r="1999" ht="15.75" customHeight="1">
      <c r="A1999" s="4">
        <v>42541.0</v>
      </c>
      <c r="B1999" s="1">
        <v>35.5416</v>
      </c>
      <c r="C1999" s="5">
        <v>97030.0</v>
      </c>
      <c r="D1999" s="5">
        <v>44820.0</v>
      </c>
      <c r="E1999" s="5">
        <v>31.35</v>
      </c>
    </row>
    <row r="2000" ht="15.75" customHeight="1">
      <c r="A2000" s="4">
        <v>42542.0</v>
      </c>
      <c r="B2000" s="1">
        <v>34.04064</v>
      </c>
      <c r="C2000" s="5">
        <v>138800.0</v>
      </c>
      <c r="D2000" s="5">
        <v>25920.0</v>
      </c>
      <c r="E2000" s="5">
        <v>14.43</v>
      </c>
    </row>
    <row r="2001" ht="15.75" customHeight="1">
      <c r="A2001" s="4">
        <v>42543.0</v>
      </c>
      <c r="B2001" s="1">
        <v>35.03184</v>
      </c>
      <c r="C2001" s="5">
        <v>105300.0</v>
      </c>
      <c r="D2001" s="5">
        <v>30590.0</v>
      </c>
      <c r="E2001" s="5">
        <v>10.42</v>
      </c>
    </row>
    <row r="2002" ht="15.75" customHeight="1">
      <c r="A2002" s="4">
        <v>42544.0</v>
      </c>
      <c r="B2002" s="1">
        <v>36.33456</v>
      </c>
      <c r="C2002" s="5">
        <v>546000.0</v>
      </c>
      <c r="D2002" s="5">
        <v>19050.0</v>
      </c>
      <c r="E2002" s="5">
        <v>71.81</v>
      </c>
    </row>
    <row r="2003" ht="15.75" customHeight="1">
      <c r="A2003" s="4">
        <v>42545.0</v>
      </c>
      <c r="B2003" s="1">
        <v>31.463520000000003</v>
      </c>
      <c r="C2003" s="5">
        <v>160200.0</v>
      </c>
      <c r="D2003" s="5">
        <v>74580.0</v>
      </c>
      <c r="E2003" s="5">
        <v>23.01</v>
      </c>
    </row>
    <row r="2004" ht="15.75" customHeight="1">
      <c r="A2004" s="4">
        <v>42546.0</v>
      </c>
      <c r="B2004" s="1">
        <v>35.42832</v>
      </c>
      <c r="C2004" s="5">
        <v>333000.0</v>
      </c>
      <c r="D2004" s="5">
        <v>22380.0</v>
      </c>
      <c r="E2004" s="5">
        <v>31.44</v>
      </c>
    </row>
    <row r="2005" ht="15.75" customHeight="1">
      <c r="A2005" s="4">
        <v>42547.0</v>
      </c>
      <c r="B2005" s="1">
        <v>72.69744</v>
      </c>
      <c r="C2005" s="5">
        <v>180900.0</v>
      </c>
      <c r="D2005" s="5">
        <v>2281.0</v>
      </c>
      <c r="E2005" s="5">
        <v>18.32</v>
      </c>
    </row>
    <row r="2006" ht="15.75" customHeight="1">
      <c r="A2006" s="4">
        <v>42548.0</v>
      </c>
      <c r="B2006" s="1">
        <v>76.60560000000001</v>
      </c>
      <c r="C2006" s="5">
        <v>444000.0</v>
      </c>
      <c r="D2006" s="5">
        <v>44650.0</v>
      </c>
      <c r="E2006" s="5">
        <v>54.55</v>
      </c>
    </row>
    <row r="2007" ht="15.75" customHeight="1">
      <c r="A2007" s="4">
        <v>42549.0</v>
      </c>
      <c r="B2007" s="1">
        <v>88.58496000000001</v>
      </c>
      <c r="C2007" s="5">
        <v>939200.0</v>
      </c>
      <c r="D2007" s="5">
        <v>49110.0</v>
      </c>
      <c r="E2007" s="5">
        <v>210.9</v>
      </c>
    </row>
    <row r="2008" ht="15.75" customHeight="1">
      <c r="A2008" s="4">
        <v>42550.0</v>
      </c>
      <c r="B2008" s="1">
        <v>427.54704000000004</v>
      </c>
      <c r="C2008" s="5">
        <v>2672000.0</v>
      </c>
      <c r="D2008" s="5">
        <v>21560.0</v>
      </c>
      <c r="E2008" s="5">
        <v>929.8</v>
      </c>
    </row>
    <row r="2009" ht="15.75" customHeight="1">
      <c r="A2009" s="4">
        <v>42551.0</v>
      </c>
      <c r="B2009" s="1">
        <v>469.34736000000004</v>
      </c>
      <c r="C2009" s="5">
        <v>867300.0</v>
      </c>
      <c r="D2009" s="5">
        <v>61620.0</v>
      </c>
      <c r="E2009" s="5">
        <v>344.3</v>
      </c>
    </row>
    <row r="2010" ht="15.75" customHeight="1">
      <c r="A2010" s="4">
        <v>42552.0</v>
      </c>
      <c r="B2010" s="1">
        <v>458.33088000000004</v>
      </c>
      <c r="C2010" s="5">
        <v>476000.0</v>
      </c>
      <c r="D2010" s="5">
        <v>30080.0</v>
      </c>
      <c r="E2010" s="5">
        <v>134.2</v>
      </c>
    </row>
    <row r="2011" ht="15.75" customHeight="1">
      <c r="A2011" s="4">
        <v>42553.0</v>
      </c>
      <c r="B2011" s="1">
        <v>304.10016</v>
      </c>
      <c r="C2011" s="5">
        <v>128500.0</v>
      </c>
      <c r="D2011" s="5">
        <v>5331.0</v>
      </c>
      <c r="E2011" s="5">
        <v>55.98</v>
      </c>
    </row>
    <row r="2012" ht="15.75" customHeight="1">
      <c r="A2012" s="4">
        <v>42554.0</v>
      </c>
      <c r="B2012" s="1">
        <v>136.10592</v>
      </c>
      <c r="C2012" s="5">
        <v>149300.0</v>
      </c>
      <c r="D2012" s="5">
        <v>73710.0</v>
      </c>
      <c r="E2012" s="5">
        <v>37.75</v>
      </c>
    </row>
    <row r="2013" ht="15.75" customHeight="1">
      <c r="A2013" s="4">
        <v>42555.0</v>
      </c>
      <c r="B2013" s="1">
        <v>110.61792000000001</v>
      </c>
      <c r="C2013" s="5">
        <v>510100.0</v>
      </c>
      <c r="D2013" s="5">
        <v>72090.0</v>
      </c>
      <c r="E2013" s="5">
        <v>60.44</v>
      </c>
    </row>
    <row r="2014" ht="15.75" customHeight="1">
      <c r="A2014" s="4">
        <v>42556.0</v>
      </c>
      <c r="B2014" s="1">
        <v>145.62144</v>
      </c>
      <c r="C2014" s="5">
        <v>418400.0</v>
      </c>
      <c r="D2014" s="5">
        <v>46400.0</v>
      </c>
      <c r="E2014" s="5">
        <v>53.93</v>
      </c>
    </row>
    <row r="2015" ht="15.75" customHeight="1">
      <c r="A2015" s="4">
        <v>42557.0</v>
      </c>
      <c r="B2015" s="1">
        <v>191.04672000000002</v>
      </c>
      <c r="C2015" s="5">
        <v>502600.0</v>
      </c>
      <c r="D2015" s="5">
        <v>33030.0</v>
      </c>
      <c r="E2015" s="5">
        <v>65.51</v>
      </c>
    </row>
    <row r="2016" ht="15.75" customHeight="1">
      <c r="A2016" s="4">
        <v>42558.0</v>
      </c>
      <c r="B2016" s="1">
        <v>210.38928</v>
      </c>
      <c r="C2016" s="5">
        <v>604100.0</v>
      </c>
      <c r="D2016" s="5">
        <v>40220.0</v>
      </c>
      <c r="E2016" s="5">
        <v>86.3</v>
      </c>
    </row>
    <row r="2017" ht="15.75" customHeight="1">
      <c r="A2017" s="4">
        <v>42559.0</v>
      </c>
      <c r="B2017" s="1">
        <v>231.2328</v>
      </c>
      <c r="C2017" s="5">
        <v>155300.0</v>
      </c>
      <c r="D2017" s="5">
        <v>33880.0</v>
      </c>
      <c r="E2017" s="5">
        <v>48.8</v>
      </c>
    </row>
    <row r="2018" ht="15.75" customHeight="1">
      <c r="A2018" s="4">
        <v>42560.0</v>
      </c>
      <c r="B2018" s="1">
        <v>209.51136000000002</v>
      </c>
      <c r="C2018" s="5">
        <v>588300.0</v>
      </c>
      <c r="D2018" s="5">
        <v>60170.0</v>
      </c>
      <c r="E2018" s="5">
        <v>80.59</v>
      </c>
    </row>
    <row r="2019" ht="15.75" customHeight="1">
      <c r="A2019" s="4">
        <v>42561.0</v>
      </c>
      <c r="B2019" s="1">
        <v>166.71984</v>
      </c>
      <c r="C2019" s="5">
        <v>951900.0</v>
      </c>
      <c r="D2019" s="5">
        <v>32720.0</v>
      </c>
      <c r="E2019" s="5">
        <v>161.1</v>
      </c>
    </row>
    <row r="2020" ht="15.75" customHeight="1">
      <c r="A2020" s="4">
        <v>42562.0</v>
      </c>
      <c r="B2020" s="1">
        <v>182.12592</v>
      </c>
      <c r="C2020" s="5">
        <v>700100.0</v>
      </c>
      <c r="D2020" s="5">
        <v>5658.0</v>
      </c>
      <c r="E2020" s="5">
        <v>130.4</v>
      </c>
    </row>
    <row r="2021" ht="15.75" customHeight="1">
      <c r="A2021" s="4">
        <v>42563.0</v>
      </c>
      <c r="B2021" s="1">
        <v>307.98</v>
      </c>
      <c r="C2021" s="5">
        <v>226300.0</v>
      </c>
      <c r="D2021" s="5">
        <v>53920.0</v>
      </c>
      <c r="E2021" s="5">
        <v>67.33</v>
      </c>
    </row>
    <row r="2022" ht="15.75" customHeight="1">
      <c r="A2022" s="4">
        <v>42564.0</v>
      </c>
      <c r="B2022" s="1">
        <v>229.64688</v>
      </c>
      <c r="C2022" s="5">
        <v>405200.0</v>
      </c>
      <c r="D2022" s="5">
        <v>62440.0</v>
      </c>
      <c r="E2022" s="5">
        <v>68.29</v>
      </c>
    </row>
    <row r="2023" ht="15.75" customHeight="1">
      <c r="A2023" s="4">
        <v>42565.0</v>
      </c>
      <c r="B2023" s="1">
        <v>204.41376</v>
      </c>
      <c r="C2023" s="5">
        <v>105300.0</v>
      </c>
      <c r="D2023" s="5">
        <v>51930.0</v>
      </c>
      <c r="E2023" s="5">
        <v>56.11</v>
      </c>
    </row>
    <row r="2024" ht="15.75" customHeight="1">
      <c r="A2024" s="4">
        <v>42566.0</v>
      </c>
      <c r="B2024" s="1">
        <v>166.38</v>
      </c>
      <c r="C2024" s="5">
        <v>331600.0</v>
      </c>
      <c r="D2024" s="5">
        <v>96240.0</v>
      </c>
      <c r="E2024" s="5">
        <v>59.81</v>
      </c>
    </row>
    <row r="2025" ht="15.75" customHeight="1">
      <c r="A2025" s="4">
        <v>42567.0</v>
      </c>
      <c r="B2025" s="1">
        <v>148.68</v>
      </c>
      <c r="C2025" s="5">
        <v>352600.0</v>
      </c>
      <c r="D2025" s="5">
        <v>71640.0</v>
      </c>
      <c r="E2025" s="5">
        <v>63.21</v>
      </c>
    </row>
    <row r="2026" ht="15.75" customHeight="1">
      <c r="A2026" s="4">
        <v>42568.0</v>
      </c>
      <c r="B2026" s="1">
        <v>188.328</v>
      </c>
      <c r="C2026" s="5">
        <v>47370.0</v>
      </c>
      <c r="D2026" s="5">
        <v>79990.0</v>
      </c>
      <c r="E2026" s="5">
        <v>58.43</v>
      </c>
    </row>
    <row r="2027" ht="15.75" customHeight="1">
      <c r="A2027" s="4">
        <v>42569.0</v>
      </c>
      <c r="B2027" s="1">
        <v>131.60304</v>
      </c>
      <c r="C2027" s="5">
        <v>126300.0</v>
      </c>
      <c r="D2027" s="5">
        <v>112100.0</v>
      </c>
      <c r="E2027" s="5">
        <v>58.53</v>
      </c>
    </row>
    <row r="2028" ht="15.75" customHeight="1">
      <c r="A2028" s="4">
        <v>42570.0</v>
      </c>
      <c r="B2028" s="1">
        <v>129.79056</v>
      </c>
      <c r="C2028" s="5">
        <v>636800.0</v>
      </c>
      <c r="D2028" s="5">
        <v>63380.0</v>
      </c>
      <c r="E2028" s="5">
        <v>96.41</v>
      </c>
    </row>
    <row r="2029" ht="15.75" customHeight="1">
      <c r="A2029" s="4">
        <v>42571.0</v>
      </c>
      <c r="B2029" s="1">
        <v>91.67184</v>
      </c>
      <c r="C2029" s="5">
        <v>0.0</v>
      </c>
      <c r="D2029" s="5">
        <v>198000.0</v>
      </c>
      <c r="E2029" s="5">
        <v>67.07</v>
      </c>
    </row>
    <row r="2030" ht="15.75" customHeight="1">
      <c r="A2030" s="4">
        <v>42572.0</v>
      </c>
      <c r="B2030" s="1">
        <v>92.43648</v>
      </c>
      <c r="C2030" s="5">
        <v>331600.0</v>
      </c>
      <c r="D2030" s="5">
        <v>15820.0</v>
      </c>
      <c r="E2030" s="5">
        <v>67.98</v>
      </c>
    </row>
    <row r="2031" ht="15.75" customHeight="1">
      <c r="A2031" s="4">
        <v>42573.0</v>
      </c>
      <c r="B2031" s="1">
        <v>113.90304</v>
      </c>
      <c r="C2031" s="5">
        <v>373700.0</v>
      </c>
      <c r="D2031" s="5">
        <v>95160.0</v>
      </c>
      <c r="E2031" s="5">
        <v>72.47</v>
      </c>
    </row>
    <row r="2032" ht="15.75" customHeight="1">
      <c r="A2032" s="4">
        <v>42574.0</v>
      </c>
      <c r="B2032" s="1">
        <v>141.37344000000002</v>
      </c>
      <c r="C2032" s="5">
        <v>757900.0</v>
      </c>
      <c r="D2032" s="5">
        <v>47790.0</v>
      </c>
      <c r="E2032" s="5">
        <v>129.9</v>
      </c>
    </row>
    <row r="2033" ht="15.75" customHeight="1">
      <c r="A2033" s="4">
        <v>42575.0</v>
      </c>
      <c r="B2033" s="1">
        <v>161.45232000000001</v>
      </c>
      <c r="C2033" s="5">
        <v>215800.0</v>
      </c>
      <c r="D2033" s="5">
        <v>78570.0</v>
      </c>
      <c r="E2033" s="5">
        <v>79.15</v>
      </c>
    </row>
    <row r="2034" ht="15.75" customHeight="1">
      <c r="A2034" s="4">
        <v>42576.0</v>
      </c>
      <c r="B2034" s="1">
        <v>148.56672</v>
      </c>
      <c r="C2034" s="5">
        <v>331600.0</v>
      </c>
      <c r="D2034" s="5">
        <v>141000.0</v>
      </c>
      <c r="E2034" s="5">
        <v>75.73</v>
      </c>
    </row>
    <row r="2035" ht="15.75" customHeight="1">
      <c r="A2035" s="4">
        <v>42577.0</v>
      </c>
      <c r="B2035" s="1">
        <v>131.34816</v>
      </c>
      <c r="C2035" s="5">
        <v>15790.0</v>
      </c>
      <c r="D2035" s="5">
        <v>147500.0</v>
      </c>
      <c r="E2035" s="5">
        <v>69.9</v>
      </c>
    </row>
    <row r="2036" ht="15.75" customHeight="1">
      <c r="A2036" s="4">
        <v>42578.0</v>
      </c>
      <c r="B2036" s="1">
        <v>118.71744000000001</v>
      </c>
      <c r="C2036" s="5">
        <v>357900.0</v>
      </c>
      <c r="D2036" s="5">
        <v>122900.0</v>
      </c>
      <c r="E2036" s="5">
        <v>75.27</v>
      </c>
    </row>
    <row r="2037" ht="15.75" customHeight="1">
      <c r="A2037" s="4">
        <v>42579.0</v>
      </c>
      <c r="B2037" s="1">
        <v>104.04768</v>
      </c>
      <c r="C2037" s="5">
        <v>47370.0</v>
      </c>
      <c r="D2037" s="5">
        <v>50370.0</v>
      </c>
      <c r="E2037" s="5">
        <v>71.01</v>
      </c>
    </row>
    <row r="2038" ht="15.75" customHeight="1">
      <c r="A2038" s="4">
        <v>42580.0</v>
      </c>
      <c r="B2038" s="1">
        <v>99.60144000000001</v>
      </c>
      <c r="C2038" s="5">
        <v>915800.0</v>
      </c>
      <c r="D2038" s="5">
        <v>4478.0</v>
      </c>
      <c r="E2038" s="5">
        <v>159.8</v>
      </c>
    </row>
    <row r="2039" ht="15.75" customHeight="1">
      <c r="A2039" s="4">
        <v>42581.0</v>
      </c>
      <c r="B2039" s="1">
        <v>124.32480000000001</v>
      </c>
      <c r="C2039" s="5">
        <v>573700.0</v>
      </c>
      <c r="D2039" s="5">
        <v>44640.0</v>
      </c>
      <c r="E2039" s="5">
        <v>124.3</v>
      </c>
    </row>
    <row r="2040" ht="15.75" customHeight="1">
      <c r="A2040" s="4">
        <v>42582.0</v>
      </c>
      <c r="B2040" s="1">
        <v>126.08064</v>
      </c>
      <c r="C2040" s="5">
        <v>247400.0</v>
      </c>
      <c r="D2040" s="5">
        <v>66500.0</v>
      </c>
      <c r="E2040" s="5">
        <v>85.92</v>
      </c>
    </row>
    <row r="2041" ht="15.75" customHeight="1">
      <c r="A2041" s="4">
        <v>42583.0</v>
      </c>
      <c r="B2041" s="1">
        <v>131.37648000000002</v>
      </c>
      <c r="C2041" s="5">
        <v>47370.0</v>
      </c>
      <c r="D2041" s="5">
        <v>95630.0</v>
      </c>
      <c r="E2041" s="5">
        <v>77.33</v>
      </c>
    </row>
    <row r="2042" ht="15.75" customHeight="1">
      <c r="A2042" s="4">
        <v>42584.0</v>
      </c>
      <c r="B2042" s="1">
        <v>101.38560000000001</v>
      </c>
      <c r="C2042" s="5">
        <v>47370.0</v>
      </c>
      <c r="D2042" s="5">
        <v>49900.0</v>
      </c>
      <c r="E2042" s="5">
        <v>75.67</v>
      </c>
    </row>
    <row r="2043" ht="15.75" customHeight="1">
      <c r="A2043" s="4">
        <v>42585.0</v>
      </c>
      <c r="B2043" s="1">
        <v>110.22144</v>
      </c>
      <c r="C2043" s="5">
        <v>121000.0</v>
      </c>
      <c r="D2043" s="5">
        <v>64190.0</v>
      </c>
      <c r="E2043" s="5">
        <v>75.37</v>
      </c>
    </row>
    <row r="2044" ht="15.75" customHeight="1">
      <c r="A2044" s="4">
        <v>42586.0</v>
      </c>
      <c r="B2044" s="1">
        <v>92.54976</v>
      </c>
      <c r="C2044" s="5">
        <v>94730.0</v>
      </c>
      <c r="D2044" s="5">
        <v>77930.0</v>
      </c>
      <c r="E2044" s="5">
        <v>75.3</v>
      </c>
    </row>
    <row r="2045" ht="15.75" customHeight="1">
      <c r="A2045" s="4">
        <v>42587.0</v>
      </c>
      <c r="B2045" s="1">
        <v>93.73920000000001</v>
      </c>
      <c r="C2045" s="5">
        <v>510500.0</v>
      </c>
      <c r="D2045" s="5">
        <v>43680.0</v>
      </c>
      <c r="E2045" s="5">
        <v>95.48</v>
      </c>
    </row>
    <row r="2046" ht="15.75" customHeight="1">
      <c r="A2046" s="4">
        <v>42588.0</v>
      </c>
      <c r="B2046" s="1">
        <v>134.68992</v>
      </c>
      <c r="C2046" s="5">
        <v>710500.0</v>
      </c>
      <c r="D2046" s="5">
        <v>91620.0</v>
      </c>
      <c r="E2046" s="5">
        <v>134.6</v>
      </c>
    </row>
    <row r="2047" ht="15.75" customHeight="1">
      <c r="A2047" s="4">
        <v>42589.0</v>
      </c>
      <c r="B2047" s="1">
        <v>182.83392</v>
      </c>
      <c r="C2047" s="5">
        <v>468400.0</v>
      </c>
      <c r="D2047" s="5">
        <v>15390.0</v>
      </c>
      <c r="E2047" s="5">
        <v>108.0</v>
      </c>
    </row>
    <row r="2048" ht="15.75" customHeight="1">
      <c r="A2048" s="4">
        <v>42590.0</v>
      </c>
      <c r="B2048" s="1">
        <v>138.3432</v>
      </c>
      <c r="C2048" s="5">
        <v>300000.0</v>
      </c>
      <c r="D2048" s="5">
        <v>39910.0</v>
      </c>
      <c r="E2048" s="5">
        <v>88.76</v>
      </c>
    </row>
    <row r="2049" ht="15.75" customHeight="1">
      <c r="A2049" s="4">
        <v>42591.0</v>
      </c>
      <c r="B2049" s="1">
        <v>145.45152000000002</v>
      </c>
      <c r="C2049" s="5">
        <v>142100.0</v>
      </c>
      <c r="D2049" s="5">
        <v>2326.0</v>
      </c>
      <c r="E2049" s="5">
        <v>81.63</v>
      </c>
    </row>
    <row r="2050" ht="15.75" customHeight="1">
      <c r="A2050" s="4">
        <v>42592.0</v>
      </c>
      <c r="B2050" s="1">
        <v>136.55904</v>
      </c>
      <c r="C2050" s="5">
        <v>131600.0</v>
      </c>
      <c r="D2050" s="5">
        <v>103500.0</v>
      </c>
      <c r="E2050" s="5">
        <v>80.18</v>
      </c>
    </row>
    <row r="2051" ht="15.75" customHeight="1">
      <c r="A2051" s="4">
        <v>42593.0</v>
      </c>
      <c r="B2051" s="1">
        <v>127.60992</v>
      </c>
      <c r="C2051" s="5">
        <v>42100.0</v>
      </c>
      <c r="D2051" s="5">
        <v>80600.0</v>
      </c>
      <c r="E2051" s="5">
        <v>79.91</v>
      </c>
    </row>
    <row r="2052" ht="15.75" customHeight="1">
      <c r="A2052" s="4">
        <v>42594.0</v>
      </c>
      <c r="B2052" s="1">
        <v>107.98416</v>
      </c>
      <c r="C2052" s="5">
        <v>84210.0</v>
      </c>
      <c r="D2052" s="5">
        <v>96020.0</v>
      </c>
      <c r="E2052" s="5">
        <v>79.73</v>
      </c>
    </row>
    <row r="2053" ht="15.75" customHeight="1">
      <c r="A2053" s="4">
        <v>42595.0</v>
      </c>
      <c r="B2053" s="1">
        <v>109.93824000000001</v>
      </c>
      <c r="C2053" s="5">
        <v>510500.0</v>
      </c>
      <c r="D2053" s="5">
        <v>128000.0</v>
      </c>
      <c r="E2053" s="5">
        <v>99.56</v>
      </c>
    </row>
    <row r="2054" ht="15.75" customHeight="1">
      <c r="A2054" s="4">
        <v>42596.0</v>
      </c>
      <c r="B2054" s="1">
        <v>109.93824000000001</v>
      </c>
      <c r="C2054" s="5">
        <v>526300.0</v>
      </c>
      <c r="D2054" s="5">
        <v>133900.0</v>
      </c>
      <c r="E2054" s="5">
        <v>107.3</v>
      </c>
    </row>
    <row r="2055" ht="15.75" customHeight="1">
      <c r="A2055" s="4">
        <v>42597.0</v>
      </c>
      <c r="B2055" s="1">
        <v>173.99808000000002</v>
      </c>
      <c r="C2055" s="5">
        <v>231600.0</v>
      </c>
      <c r="D2055" s="5">
        <v>49990.0</v>
      </c>
      <c r="E2055" s="5">
        <v>86.75</v>
      </c>
    </row>
    <row r="2056" ht="15.75" customHeight="1">
      <c r="A2056" s="4">
        <v>42598.0</v>
      </c>
      <c r="B2056" s="1">
        <v>161.48064</v>
      </c>
      <c r="C2056" s="5">
        <v>405200.0</v>
      </c>
      <c r="D2056" s="5">
        <v>54790.0</v>
      </c>
      <c r="E2056" s="5">
        <v>93.56</v>
      </c>
    </row>
    <row r="2057" ht="15.75" customHeight="1">
      <c r="A2057" s="4">
        <v>42599.0</v>
      </c>
      <c r="B2057" s="1">
        <v>165.02064000000001</v>
      </c>
      <c r="C2057" s="5">
        <v>136800.0</v>
      </c>
      <c r="D2057" s="5">
        <v>29880.0</v>
      </c>
      <c r="E2057" s="5">
        <v>84.15</v>
      </c>
    </row>
    <row r="2058" ht="15.75" customHeight="1">
      <c r="A2058" s="4">
        <v>42600.0</v>
      </c>
      <c r="B2058" s="1">
        <v>219.0552</v>
      </c>
      <c r="C2058" s="5">
        <v>763100.0</v>
      </c>
      <c r="D2058" s="5">
        <v>38000.0</v>
      </c>
      <c r="E2058" s="5">
        <v>146.5</v>
      </c>
    </row>
    <row r="2059" ht="15.75" customHeight="1">
      <c r="A2059" s="4">
        <v>42601.0</v>
      </c>
      <c r="B2059" s="1">
        <v>305.91264</v>
      </c>
      <c r="C2059" s="5">
        <v>205300.0</v>
      </c>
      <c r="D2059" s="5">
        <v>78810.0</v>
      </c>
      <c r="E2059" s="5">
        <v>95.52</v>
      </c>
    </row>
    <row r="2060" ht="15.75" customHeight="1">
      <c r="A2060" s="4">
        <v>42602.0</v>
      </c>
      <c r="B2060" s="1">
        <v>239.13408</v>
      </c>
      <c r="C2060" s="5">
        <v>36840.0</v>
      </c>
      <c r="D2060" s="5">
        <v>80910.0</v>
      </c>
      <c r="E2060" s="5">
        <v>86.24</v>
      </c>
    </row>
    <row r="2061" ht="15.75" customHeight="1">
      <c r="A2061" s="4">
        <v>42603.0</v>
      </c>
      <c r="B2061" s="1">
        <v>170.23152000000002</v>
      </c>
      <c r="C2061" s="5">
        <v>5263.0</v>
      </c>
      <c r="D2061" s="5">
        <v>68850.0</v>
      </c>
      <c r="E2061" s="5">
        <v>83.93</v>
      </c>
    </row>
    <row r="2062" ht="15.75" customHeight="1">
      <c r="A2062" s="4">
        <v>42604.0</v>
      </c>
      <c r="B2062" s="1">
        <v>120.95472000000001</v>
      </c>
      <c r="C2062" s="5">
        <v>5263.0</v>
      </c>
      <c r="D2062" s="5">
        <v>37290.0</v>
      </c>
      <c r="E2062" s="5">
        <v>83.12</v>
      </c>
    </row>
    <row r="2063" ht="15.75" customHeight="1">
      <c r="A2063" s="4">
        <v>42605.0</v>
      </c>
      <c r="B2063" s="1">
        <v>101.6688</v>
      </c>
      <c r="C2063" s="5">
        <v>36840.0</v>
      </c>
      <c r="D2063" s="5">
        <v>92310.0</v>
      </c>
      <c r="E2063" s="5">
        <v>82.41</v>
      </c>
    </row>
    <row r="2064" ht="15.75" customHeight="1">
      <c r="A2064" s="4">
        <v>42606.0</v>
      </c>
      <c r="B2064" s="1">
        <v>95.2968</v>
      </c>
      <c r="C2064" s="5">
        <v>173700.0</v>
      </c>
      <c r="D2064" s="5">
        <v>34400.0</v>
      </c>
      <c r="E2064" s="5">
        <v>82.29</v>
      </c>
    </row>
    <row r="2065" ht="15.75" customHeight="1">
      <c r="A2065" s="4">
        <v>42607.0</v>
      </c>
      <c r="B2065" s="1">
        <v>99.00672</v>
      </c>
      <c r="C2065" s="5">
        <v>5263.0</v>
      </c>
      <c r="D2065" s="5">
        <v>49190.0</v>
      </c>
      <c r="E2065" s="5">
        <v>81.71</v>
      </c>
    </row>
    <row r="2066" ht="15.75" customHeight="1">
      <c r="A2066" s="4">
        <v>42608.0</v>
      </c>
      <c r="B2066" s="1">
        <v>86.43264</v>
      </c>
      <c r="C2066" s="5">
        <v>5263.0</v>
      </c>
      <c r="D2066" s="5">
        <v>43030.0</v>
      </c>
      <c r="E2066" s="5">
        <v>81.15</v>
      </c>
    </row>
    <row r="2067" ht="15.75" customHeight="1">
      <c r="A2067" s="4">
        <v>42609.0</v>
      </c>
      <c r="B2067" s="1">
        <v>86.43264</v>
      </c>
      <c r="C2067" s="5">
        <v>10530.0</v>
      </c>
      <c r="D2067" s="5">
        <v>72710.0</v>
      </c>
      <c r="E2067" s="5">
        <v>80.42</v>
      </c>
    </row>
    <row r="2068" ht="15.75" customHeight="1">
      <c r="A2068" s="4">
        <v>42610.0</v>
      </c>
      <c r="B2068" s="1">
        <v>77.48352</v>
      </c>
      <c r="C2068" s="5">
        <v>257900.0</v>
      </c>
      <c r="D2068" s="5">
        <v>58400.0</v>
      </c>
      <c r="E2068" s="5">
        <v>81.11</v>
      </c>
    </row>
    <row r="2069" ht="15.75" customHeight="1">
      <c r="A2069" s="4">
        <v>42611.0</v>
      </c>
      <c r="B2069" s="1">
        <v>85.01664000000001</v>
      </c>
      <c r="C2069" s="5">
        <v>131600.0</v>
      </c>
      <c r="D2069" s="5">
        <v>93220.0</v>
      </c>
      <c r="E2069" s="5">
        <v>79.78</v>
      </c>
    </row>
    <row r="2070" ht="15.75" customHeight="1">
      <c r="A2070" s="4">
        <v>42612.0</v>
      </c>
      <c r="B2070" s="1">
        <v>89.83104</v>
      </c>
      <c r="C2070" s="5">
        <v>89470.0</v>
      </c>
      <c r="D2070" s="5">
        <v>79910.0</v>
      </c>
      <c r="E2070" s="5">
        <v>79.06</v>
      </c>
    </row>
    <row r="2071" ht="15.75" customHeight="1">
      <c r="A2071" s="4">
        <v>42613.0</v>
      </c>
      <c r="B2071" s="1">
        <v>99.31824</v>
      </c>
      <c r="C2071" s="5">
        <v>584200.0</v>
      </c>
      <c r="D2071" s="5">
        <v>44290.0</v>
      </c>
      <c r="E2071" s="5">
        <v>107.6</v>
      </c>
    </row>
    <row r="2072" ht="15.75" customHeight="1">
      <c r="A2072" s="4">
        <v>42614.0</v>
      </c>
      <c r="B2072" s="1">
        <v>85.69632</v>
      </c>
      <c r="C2072" s="5">
        <v>178900.0</v>
      </c>
      <c r="D2072" s="5">
        <v>56790.0</v>
      </c>
      <c r="E2072" s="5">
        <v>83.88</v>
      </c>
    </row>
    <row r="2073" ht="15.75" customHeight="1">
      <c r="A2073" s="4">
        <v>42615.0</v>
      </c>
      <c r="B2073" s="1">
        <v>76.8888</v>
      </c>
      <c r="C2073" s="5">
        <v>10530.0</v>
      </c>
      <c r="D2073" s="5">
        <v>100000.0</v>
      </c>
      <c r="E2073" s="5">
        <v>79.26</v>
      </c>
    </row>
    <row r="2074" ht="15.75" customHeight="1">
      <c r="A2074" s="4">
        <v>42616.0</v>
      </c>
      <c r="B2074" s="1">
        <v>80.45712</v>
      </c>
      <c r="C2074" s="5">
        <v>105300.0</v>
      </c>
      <c r="D2074" s="5">
        <v>136900.0</v>
      </c>
      <c r="E2074" s="5">
        <v>77.65</v>
      </c>
    </row>
    <row r="2075" ht="15.75" customHeight="1">
      <c r="A2075" s="4">
        <v>42617.0</v>
      </c>
      <c r="B2075" s="1">
        <v>56.271840000000005</v>
      </c>
      <c r="C2075" s="5">
        <v>21050.0</v>
      </c>
      <c r="D2075" s="5">
        <v>14790.0</v>
      </c>
      <c r="E2075" s="5">
        <v>76.99</v>
      </c>
    </row>
    <row r="2076" ht="15.75" customHeight="1">
      <c r="A2076" s="4">
        <v>42618.0</v>
      </c>
      <c r="B2076" s="1">
        <v>41.460480000000004</v>
      </c>
      <c r="C2076" s="5">
        <v>0.0</v>
      </c>
      <c r="D2076" s="5">
        <v>137300.0</v>
      </c>
      <c r="E2076" s="5">
        <v>75.76</v>
      </c>
    </row>
    <row r="2077" ht="15.75" customHeight="1">
      <c r="A2077" s="4">
        <v>42619.0</v>
      </c>
      <c r="B2077" s="1">
        <v>34.352160000000005</v>
      </c>
      <c r="C2077" s="5">
        <v>0.0</v>
      </c>
      <c r="D2077" s="5">
        <v>155700.0</v>
      </c>
      <c r="E2077" s="5">
        <v>74.83</v>
      </c>
    </row>
    <row r="2078" ht="15.75" customHeight="1">
      <c r="A2078" s="4">
        <v>42620.0</v>
      </c>
      <c r="B2078" s="1">
        <v>37.77888</v>
      </c>
      <c r="C2078" s="5">
        <v>204600.0</v>
      </c>
      <c r="D2078" s="5">
        <v>49380.0</v>
      </c>
      <c r="E2078" s="5">
        <v>74.64</v>
      </c>
    </row>
    <row r="2079" ht="15.75" customHeight="1">
      <c r="A2079" s="4">
        <v>42621.0</v>
      </c>
      <c r="B2079" s="1">
        <v>37.97712</v>
      </c>
      <c r="C2079" s="5">
        <v>119900.0</v>
      </c>
      <c r="D2079" s="5">
        <v>41790.0</v>
      </c>
      <c r="E2079" s="5">
        <v>73.85</v>
      </c>
    </row>
    <row r="2080" ht="15.75" customHeight="1">
      <c r="A2080" s="4">
        <v>42622.0</v>
      </c>
      <c r="B2080" s="1">
        <v>34.80528</v>
      </c>
      <c r="C2080" s="5">
        <v>10430.0</v>
      </c>
      <c r="D2080" s="5">
        <v>27480.0</v>
      </c>
      <c r="E2080" s="5">
        <v>72.97</v>
      </c>
    </row>
    <row r="2081" ht="15.75" customHeight="1">
      <c r="A2081" s="4">
        <v>42623.0</v>
      </c>
      <c r="B2081" s="1">
        <v>25.51632</v>
      </c>
      <c r="C2081" s="5">
        <v>0.0</v>
      </c>
      <c r="D2081" s="5">
        <v>155500.0</v>
      </c>
      <c r="E2081" s="5">
        <v>71.66</v>
      </c>
    </row>
    <row r="2082" ht="15.75" customHeight="1">
      <c r="A2082" s="4">
        <v>42624.0</v>
      </c>
      <c r="B2082" s="1">
        <v>26.64912</v>
      </c>
      <c r="C2082" s="5">
        <v>230100.0</v>
      </c>
      <c r="D2082" s="5">
        <v>88780.0</v>
      </c>
      <c r="E2082" s="5">
        <v>71.68</v>
      </c>
    </row>
    <row r="2083" ht="15.75" customHeight="1">
      <c r="A2083" s="4">
        <v>42625.0</v>
      </c>
      <c r="B2083" s="1">
        <v>21.6648</v>
      </c>
      <c r="C2083" s="5">
        <v>0.0</v>
      </c>
      <c r="D2083" s="5">
        <v>187300.0</v>
      </c>
      <c r="E2083" s="5">
        <v>70.11</v>
      </c>
    </row>
    <row r="2084" ht="15.75" customHeight="1">
      <c r="A2084" s="4">
        <v>42626.0</v>
      </c>
      <c r="B2084" s="1">
        <v>18.01152</v>
      </c>
      <c r="C2084" s="5">
        <v>5230.0</v>
      </c>
      <c r="D2084" s="5">
        <v>42100.0</v>
      </c>
      <c r="E2084" s="5">
        <v>69.51</v>
      </c>
    </row>
    <row r="2085" ht="15.75" customHeight="1">
      <c r="A2085" s="4">
        <v>42627.0</v>
      </c>
      <c r="B2085" s="1">
        <v>18.01152</v>
      </c>
      <c r="C2085" s="5">
        <v>136000.0</v>
      </c>
      <c r="D2085" s="5">
        <v>39990.0</v>
      </c>
      <c r="E2085" s="5">
        <v>68.65</v>
      </c>
    </row>
    <row r="2086" ht="15.75" customHeight="1">
      <c r="A2086" s="4">
        <v>42628.0</v>
      </c>
      <c r="B2086" s="1">
        <v>40.41264</v>
      </c>
      <c r="C2086" s="5">
        <v>47070.0</v>
      </c>
      <c r="D2086" s="5">
        <v>70730.0</v>
      </c>
      <c r="E2086" s="5">
        <v>67.58</v>
      </c>
    </row>
    <row r="2087" ht="15.75" customHeight="1">
      <c r="A2087" s="4">
        <v>42629.0</v>
      </c>
      <c r="B2087" s="1">
        <v>38.0904</v>
      </c>
      <c r="C2087" s="5">
        <v>214400.0</v>
      </c>
      <c r="D2087" s="5">
        <v>33090.0</v>
      </c>
      <c r="E2087" s="5">
        <v>67.19</v>
      </c>
    </row>
    <row r="2088" ht="15.75" customHeight="1">
      <c r="A2088" s="4">
        <v>42630.0</v>
      </c>
      <c r="B2088" s="1">
        <v>48.4272</v>
      </c>
      <c r="C2088" s="5">
        <v>141200.0</v>
      </c>
      <c r="D2088" s="5">
        <v>38380.0</v>
      </c>
      <c r="E2088" s="5">
        <v>66.26</v>
      </c>
    </row>
    <row r="2089" ht="15.75" customHeight="1">
      <c r="A2089" s="4">
        <v>42631.0</v>
      </c>
      <c r="B2089" s="1">
        <v>56.10192</v>
      </c>
      <c r="C2089" s="5">
        <v>20920.0</v>
      </c>
      <c r="D2089" s="5">
        <v>36840.0</v>
      </c>
      <c r="E2089" s="5">
        <v>65.29</v>
      </c>
    </row>
    <row r="2090" ht="15.75" customHeight="1">
      <c r="A2090" s="4">
        <v>42632.0</v>
      </c>
      <c r="B2090" s="1">
        <v>59.103840000000005</v>
      </c>
      <c r="C2090" s="5">
        <v>5230.0</v>
      </c>
      <c r="D2090" s="5">
        <v>72060.0</v>
      </c>
      <c r="E2090" s="5">
        <v>64.21</v>
      </c>
    </row>
    <row r="2091" ht="15.75" customHeight="1">
      <c r="A2091" s="4">
        <v>42633.0</v>
      </c>
      <c r="B2091" s="1">
        <v>64.2864</v>
      </c>
      <c r="C2091" s="5">
        <v>20920.0</v>
      </c>
      <c r="D2091" s="5">
        <v>92970.0</v>
      </c>
      <c r="E2091" s="5">
        <v>63.17</v>
      </c>
    </row>
    <row r="2092" ht="15.75" customHeight="1">
      <c r="A2092" s="4">
        <v>42634.0</v>
      </c>
      <c r="B2092" s="1">
        <v>56.526720000000005</v>
      </c>
      <c r="C2092" s="5">
        <v>57530.0</v>
      </c>
      <c r="D2092" s="5">
        <v>73760.0</v>
      </c>
      <c r="E2092" s="5">
        <v>62.29</v>
      </c>
    </row>
    <row r="2093" ht="15.75" customHeight="1">
      <c r="A2093" s="4">
        <v>42635.0</v>
      </c>
      <c r="B2093" s="1">
        <v>43.58448</v>
      </c>
      <c r="C2093" s="5">
        <v>517700.0</v>
      </c>
      <c r="D2093" s="5">
        <v>91730.0</v>
      </c>
      <c r="E2093" s="5">
        <v>81.77</v>
      </c>
    </row>
    <row r="2094" ht="15.75" customHeight="1">
      <c r="A2094" s="4">
        <v>42636.0</v>
      </c>
      <c r="B2094" s="1">
        <v>45.1704</v>
      </c>
      <c r="C2094" s="5">
        <v>99370.0</v>
      </c>
      <c r="D2094" s="5">
        <v>81280.0</v>
      </c>
      <c r="E2094" s="5">
        <v>64.69</v>
      </c>
    </row>
    <row r="2095" ht="15.75" customHeight="1">
      <c r="A2095" s="4">
        <v>42637.0</v>
      </c>
      <c r="B2095" s="1">
        <v>46.92624</v>
      </c>
      <c r="C2095" s="5">
        <v>277200.0</v>
      </c>
      <c r="D2095" s="5">
        <v>63410.0</v>
      </c>
      <c r="E2095" s="5">
        <v>63.21</v>
      </c>
    </row>
    <row r="2096" ht="15.75" customHeight="1">
      <c r="A2096" s="4">
        <v>42638.0</v>
      </c>
      <c r="B2096" s="1">
        <v>47.379360000000005</v>
      </c>
      <c r="C2096" s="5">
        <v>298100.0</v>
      </c>
      <c r="D2096" s="5">
        <v>72830.0</v>
      </c>
      <c r="E2096" s="5">
        <v>63.44</v>
      </c>
    </row>
    <row r="2097" ht="15.75" customHeight="1">
      <c r="A2097" s="4">
        <v>42639.0</v>
      </c>
      <c r="B2097" s="1">
        <v>45.793440000000004</v>
      </c>
      <c r="C2097" s="5">
        <v>136000.0</v>
      </c>
      <c r="D2097" s="5">
        <v>66190.0</v>
      </c>
      <c r="E2097" s="5">
        <v>60.37</v>
      </c>
    </row>
    <row r="2098" ht="15.75" customHeight="1">
      <c r="A2098" s="4">
        <v>42640.0</v>
      </c>
      <c r="B2098" s="1">
        <v>44.1792</v>
      </c>
      <c r="C2098" s="5">
        <v>57530.0</v>
      </c>
      <c r="D2098" s="5">
        <v>93740.0</v>
      </c>
      <c r="E2098" s="5">
        <v>59.17</v>
      </c>
    </row>
    <row r="2099" ht="15.75" customHeight="1">
      <c r="A2099" s="4">
        <v>42641.0</v>
      </c>
      <c r="B2099" s="1">
        <v>57.14976</v>
      </c>
      <c r="C2099" s="5">
        <v>0.0</v>
      </c>
      <c r="D2099" s="5">
        <v>178200.0</v>
      </c>
      <c r="E2099" s="5">
        <v>58.07</v>
      </c>
    </row>
    <row r="2100" ht="15.75" customHeight="1">
      <c r="A2100" s="4">
        <v>42642.0</v>
      </c>
      <c r="B2100" s="1">
        <v>50.664480000000005</v>
      </c>
      <c r="C2100" s="5">
        <v>213100.0</v>
      </c>
      <c r="D2100" s="5">
        <v>1709.0</v>
      </c>
      <c r="E2100" s="5">
        <v>58.21</v>
      </c>
    </row>
    <row r="2101" ht="15.75" customHeight="1">
      <c r="A2101" s="4">
        <v>42643.0</v>
      </c>
      <c r="B2101" s="1">
        <v>61.397760000000005</v>
      </c>
      <c r="C2101" s="5">
        <v>0.0</v>
      </c>
      <c r="D2101" s="5">
        <v>145100.0</v>
      </c>
      <c r="E2101" s="5">
        <v>56.83</v>
      </c>
    </row>
    <row r="2102" ht="15.75" customHeight="1">
      <c r="A2102" s="4">
        <v>42644.0</v>
      </c>
      <c r="B2102" s="1">
        <v>46.50144</v>
      </c>
      <c r="C2102" s="5">
        <v>0.0</v>
      </c>
      <c r="D2102" s="5">
        <v>205900.0</v>
      </c>
      <c r="E2102" s="5">
        <v>55.81</v>
      </c>
    </row>
    <row r="2103" ht="15.75" customHeight="1">
      <c r="A2103" s="4">
        <v>42645.0</v>
      </c>
      <c r="B2103" s="1">
        <v>36.02304</v>
      </c>
      <c r="C2103" s="5">
        <v>0.0</v>
      </c>
      <c r="D2103" s="5">
        <v>207800.0</v>
      </c>
      <c r="E2103" s="5">
        <v>54.95</v>
      </c>
    </row>
    <row r="2104" ht="15.75" customHeight="1">
      <c r="A2104" s="4">
        <v>42646.0</v>
      </c>
      <c r="B2104" s="1">
        <v>32.7096</v>
      </c>
      <c r="C2104" s="5">
        <v>0.0</v>
      </c>
      <c r="D2104" s="5">
        <v>145700.0</v>
      </c>
      <c r="E2104" s="5">
        <v>54.28</v>
      </c>
    </row>
    <row r="2105" ht="15.75" customHeight="1">
      <c r="A2105" s="4">
        <v>42647.0</v>
      </c>
      <c r="B2105" s="1">
        <v>23.364</v>
      </c>
      <c r="C2105" s="5">
        <v>0.0</v>
      </c>
      <c r="D2105" s="5">
        <v>176300.0</v>
      </c>
      <c r="E2105" s="5">
        <v>53.33</v>
      </c>
    </row>
    <row r="2106" ht="15.75" customHeight="1">
      <c r="A2106" s="4">
        <v>42648.0</v>
      </c>
      <c r="B2106" s="1">
        <v>22.910880000000002</v>
      </c>
      <c r="C2106" s="5">
        <v>0.0</v>
      </c>
      <c r="D2106" s="5">
        <v>140400.0</v>
      </c>
      <c r="E2106" s="5">
        <v>52.57</v>
      </c>
    </row>
    <row r="2107" ht="15.75" customHeight="1">
      <c r="A2107" s="4">
        <v>42649.0</v>
      </c>
      <c r="B2107" s="1">
        <v>22.96752</v>
      </c>
      <c r="C2107" s="5">
        <v>0.0</v>
      </c>
      <c r="D2107" s="5">
        <v>133800.0</v>
      </c>
      <c r="E2107" s="5">
        <v>51.71</v>
      </c>
    </row>
    <row r="2108" ht="15.75" customHeight="1">
      <c r="A2108" s="4">
        <v>42650.0</v>
      </c>
      <c r="B2108" s="1">
        <v>22.42944</v>
      </c>
      <c r="C2108" s="5">
        <v>0.0</v>
      </c>
      <c r="D2108" s="5">
        <v>138900.0</v>
      </c>
      <c r="E2108" s="5">
        <v>50.81</v>
      </c>
    </row>
    <row r="2109" ht="15.75" customHeight="1">
      <c r="A2109" s="4">
        <v>42651.0</v>
      </c>
      <c r="B2109" s="1">
        <v>21.97632</v>
      </c>
      <c r="C2109" s="5">
        <v>0.0</v>
      </c>
      <c r="D2109" s="5">
        <v>160100.0</v>
      </c>
      <c r="E2109" s="5">
        <v>49.85</v>
      </c>
    </row>
    <row r="2110" ht="15.75" customHeight="1">
      <c r="A2110" s="4">
        <v>42652.0</v>
      </c>
      <c r="B2110" s="1">
        <v>22.31616</v>
      </c>
      <c r="C2110" s="5">
        <v>0.0</v>
      </c>
      <c r="D2110" s="5">
        <v>150500.0</v>
      </c>
      <c r="E2110" s="5">
        <v>48.99</v>
      </c>
    </row>
    <row r="2111" ht="15.75" customHeight="1">
      <c r="A2111" s="4">
        <v>42653.0</v>
      </c>
      <c r="B2111" s="1">
        <v>22.48608</v>
      </c>
      <c r="C2111" s="5">
        <v>0.0</v>
      </c>
      <c r="D2111" s="5">
        <v>152000.0</v>
      </c>
      <c r="E2111" s="5">
        <v>48.1</v>
      </c>
    </row>
    <row r="2112" ht="15.75" customHeight="1">
      <c r="A2112" s="4">
        <v>42654.0</v>
      </c>
      <c r="B2112" s="1">
        <v>21.97632</v>
      </c>
      <c r="C2112" s="5">
        <v>0.0</v>
      </c>
      <c r="D2112" s="5">
        <v>133700.0</v>
      </c>
      <c r="E2112" s="5">
        <v>47.27</v>
      </c>
    </row>
    <row r="2113" ht="15.75" customHeight="1">
      <c r="A2113" s="4">
        <v>42655.0</v>
      </c>
      <c r="B2113" s="1">
        <v>18.86112</v>
      </c>
      <c r="C2113" s="5">
        <v>16980.0</v>
      </c>
      <c r="D2113" s="5">
        <v>40420.0</v>
      </c>
      <c r="E2113" s="5">
        <v>46.74</v>
      </c>
    </row>
    <row r="2114" ht="15.75" customHeight="1">
      <c r="A2114" s="4">
        <v>42656.0</v>
      </c>
      <c r="B2114" s="1">
        <v>22.146240000000002</v>
      </c>
      <c r="C2114" s="5">
        <v>187500.0</v>
      </c>
      <c r="D2114" s="5">
        <v>59990.0</v>
      </c>
      <c r="E2114" s="5">
        <v>46.56</v>
      </c>
    </row>
    <row r="2115" ht="15.75" customHeight="1">
      <c r="A2115" s="4">
        <v>42657.0</v>
      </c>
      <c r="B2115" s="1">
        <v>22.146240000000002</v>
      </c>
      <c r="C2115" s="5">
        <v>450000.0</v>
      </c>
      <c r="D2115" s="5">
        <v>56270.0</v>
      </c>
      <c r="E2115" s="5">
        <v>74.8</v>
      </c>
    </row>
    <row r="2116" ht="15.75" customHeight="1">
      <c r="A2116" s="4">
        <v>42658.0</v>
      </c>
      <c r="B2116" s="1">
        <v>38.940000000000005</v>
      </c>
      <c r="C2116" s="5">
        <v>8094.0</v>
      </c>
      <c r="D2116" s="5">
        <v>56290.0</v>
      </c>
      <c r="E2116" s="5">
        <v>50.6</v>
      </c>
    </row>
    <row r="2117" ht="15.75" customHeight="1">
      <c r="A2117" s="4">
        <v>42659.0</v>
      </c>
      <c r="B2117" s="1">
        <v>28.32</v>
      </c>
      <c r="C2117" s="5">
        <v>0.0</v>
      </c>
      <c r="D2117" s="5">
        <v>152900.0</v>
      </c>
      <c r="E2117" s="5">
        <v>45.75</v>
      </c>
    </row>
    <row r="2118" ht="15.75" customHeight="1">
      <c r="A2118" s="4">
        <v>42660.0</v>
      </c>
      <c r="B2118" s="1">
        <v>20.758560000000003</v>
      </c>
      <c r="C2118" s="5">
        <v>0.0</v>
      </c>
      <c r="D2118" s="5">
        <v>119000.0</v>
      </c>
      <c r="E2118" s="5">
        <v>44.32</v>
      </c>
    </row>
    <row r="2119" ht="15.75" customHeight="1">
      <c r="A2119" s="4">
        <v>42661.0</v>
      </c>
      <c r="B2119" s="1">
        <v>17.7</v>
      </c>
      <c r="C2119" s="5">
        <v>0.0</v>
      </c>
      <c r="D2119" s="5">
        <v>127200.0</v>
      </c>
      <c r="E2119" s="5">
        <v>43.35</v>
      </c>
    </row>
    <row r="2120" ht="15.75" customHeight="1">
      <c r="A2120" s="4">
        <v>42662.0</v>
      </c>
      <c r="B2120" s="1">
        <v>18.1248</v>
      </c>
      <c r="C2120" s="5">
        <v>0.0</v>
      </c>
      <c r="D2120" s="5">
        <v>123400.0</v>
      </c>
      <c r="E2120" s="5">
        <v>42.57</v>
      </c>
    </row>
    <row r="2121" ht="15.75" customHeight="1">
      <c r="A2121" s="4">
        <v>42663.0</v>
      </c>
      <c r="B2121" s="1">
        <v>16.59552</v>
      </c>
      <c r="C2121" s="5">
        <v>0.0</v>
      </c>
      <c r="D2121" s="5">
        <v>122900.0</v>
      </c>
      <c r="E2121" s="5">
        <v>41.82</v>
      </c>
    </row>
    <row r="2122" ht="15.75" customHeight="1">
      <c r="A2122" s="4">
        <v>42664.0</v>
      </c>
      <c r="B2122" s="1">
        <v>13.48032</v>
      </c>
      <c r="C2122" s="5">
        <v>0.0</v>
      </c>
      <c r="D2122" s="5">
        <v>107400.0</v>
      </c>
      <c r="E2122" s="5">
        <v>41.15</v>
      </c>
    </row>
    <row r="2123" ht="15.75" customHeight="1">
      <c r="A2123" s="4">
        <v>42665.0</v>
      </c>
      <c r="B2123" s="1">
        <v>14.98128</v>
      </c>
      <c r="C2123" s="5">
        <v>0.0</v>
      </c>
      <c r="D2123" s="5">
        <v>123300.0</v>
      </c>
      <c r="E2123" s="5">
        <v>40.35</v>
      </c>
    </row>
    <row r="2124" ht="15.75" customHeight="1">
      <c r="A2124" s="4">
        <v>42666.0</v>
      </c>
      <c r="B2124" s="1">
        <v>13.48032</v>
      </c>
      <c r="C2124" s="5">
        <v>0.0</v>
      </c>
      <c r="D2124" s="5">
        <v>106900.0</v>
      </c>
      <c r="E2124" s="5">
        <v>39.68</v>
      </c>
    </row>
    <row r="2125" ht="15.75" customHeight="1">
      <c r="A2125" s="4">
        <v>42667.0</v>
      </c>
      <c r="B2125" s="1">
        <v>11.95104</v>
      </c>
      <c r="C2125" s="5">
        <v>0.0</v>
      </c>
      <c r="D2125" s="5">
        <v>111000.0</v>
      </c>
      <c r="E2125" s="5">
        <v>38.94</v>
      </c>
    </row>
    <row r="2126" ht="15.75" customHeight="1">
      <c r="A2126" s="4">
        <v>42668.0</v>
      </c>
      <c r="B2126" s="1">
        <v>12.43248</v>
      </c>
      <c r="C2126" s="5">
        <v>0.0</v>
      </c>
      <c r="D2126" s="5">
        <v>118300.0</v>
      </c>
      <c r="E2126" s="5">
        <v>38.18</v>
      </c>
    </row>
    <row r="2127" ht="15.75" customHeight="1">
      <c r="A2127" s="4">
        <v>42669.0</v>
      </c>
      <c r="B2127" s="1">
        <v>11.837760000000001</v>
      </c>
      <c r="C2127" s="5">
        <v>0.0</v>
      </c>
      <c r="D2127" s="5">
        <v>130900.0</v>
      </c>
      <c r="E2127" s="5">
        <v>37.4</v>
      </c>
    </row>
    <row r="2128" ht="15.75" customHeight="1">
      <c r="A2128" s="4">
        <v>42670.0</v>
      </c>
      <c r="B2128" s="1">
        <v>12.26256</v>
      </c>
      <c r="C2128" s="5">
        <v>0.0</v>
      </c>
      <c r="D2128" s="5">
        <v>93620.0</v>
      </c>
      <c r="E2128" s="5">
        <v>36.84</v>
      </c>
    </row>
    <row r="2129" ht="15.75" customHeight="1">
      <c r="A2129" s="4">
        <v>42671.0</v>
      </c>
      <c r="B2129" s="1">
        <v>11.016480000000001</v>
      </c>
      <c r="C2129" s="5">
        <v>0.0</v>
      </c>
      <c r="D2129" s="5">
        <v>97130.0</v>
      </c>
      <c r="E2129" s="5">
        <v>36.11</v>
      </c>
    </row>
    <row r="2130" ht="15.75" customHeight="1">
      <c r="A2130" s="4">
        <v>42672.0</v>
      </c>
      <c r="B2130" s="1">
        <v>10.506720000000001</v>
      </c>
      <c r="C2130" s="5">
        <v>0.0</v>
      </c>
      <c r="D2130" s="5">
        <v>92750.0</v>
      </c>
      <c r="E2130" s="5">
        <v>35.41</v>
      </c>
    </row>
    <row r="2131" ht="15.75" customHeight="1">
      <c r="A2131" s="4">
        <v>42673.0</v>
      </c>
      <c r="B2131" s="1">
        <v>9.74208</v>
      </c>
      <c r="C2131" s="5">
        <v>0.0</v>
      </c>
      <c r="D2131" s="5">
        <v>108600.0</v>
      </c>
      <c r="E2131" s="5">
        <v>34.63</v>
      </c>
    </row>
    <row r="2132" ht="15.75" customHeight="1">
      <c r="A2132" s="4">
        <v>42674.0</v>
      </c>
      <c r="B2132" s="1">
        <v>8.97744</v>
      </c>
      <c r="C2132" s="5">
        <v>210300.0</v>
      </c>
      <c r="D2132" s="5">
        <v>35920.0</v>
      </c>
      <c r="E2132" s="5">
        <v>39.21</v>
      </c>
    </row>
    <row r="2133" ht="15.75" customHeight="1">
      <c r="A2133" s="4">
        <v>42675.0</v>
      </c>
      <c r="B2133" s="1">
        <v>14.783040000000002</v>
      </c>
      <c r="C2133" s="5">
        <v>154700.0</v>
      </c>
      <c r="D2133" s="5">
        <v>42070.0</v>
      </c>
      <c r="E2133" s="5">
        <v>36.52</v>
      </c>
    </row>
    <row r="2134" ht="15.75" customHeight="1">
      <c r="A2134" s="4">
        <v>42676.0</v>
      </c>
      <c r="B2134" s="1">
        <v>24.6384</v>
      </c>
      <c r="C2134" s="5">
        <v>140300.0</v>
      </c>
      <c r="D2134" s="5">
        <v>32960.0</v>
      </c>
      <c r="E2134" s="5">
        <v>35.69</v>
      </c>
    </row>
    <row r="2135" ht="15.75" customHeight="1">
      <c r="A2135" s="4">
        <v>42677.0</v>
      </c>
      <c r="B2135" s="1">
        <v>27.55536</v>
      </c>
      <c r="C2135" s="5">
        <v>0.0</v>
      </c>
      <c r="D2135" s="5">
        <v>81430.0</v>
      </c>
      <c r="E2135" s="5">
        <v>34.07</v>
      </c>
    </row>
    <row r="2136" ht="15.75" customHeight="1">
      <c r="A2136" s="4">
        <v>42678.0</v>
      </c>
      <c r="B2136" s="1">
        <v>18.832800000000002</v>
      </c>
      <c r="C2136" s="5">
        <v>0.0</v>
      </c>
      <c r="D2136" s="5">
        <v>83890.0</v>
      </c>
      <c r="E2136" s="5">
        <v>33.44</v>
      </c>
    </row>
    <row r="2137" ht="15.75" customHeight="1">
      <c r="A2137" s="4">
        <v>42679.0</v>
      </c>
      <c r="B2137" s="1">
        <v>17.38848</v>
      </c>
      <c r="C2137" s="5">
        <v>0.0</v>
      </c>
      <c r="D2137" s="5">
        <v>72120.0</v>
      </c>
      <c r="E2137" s="5">
        <v>32.96</v>
      </c>
    </row>
    <row r="2138" ht="15.75" customHeight="1">
      <c r="A2138" s="4">
        <v>42680.0</v>
      </c>
      <c r="B2138" s="1">
        <v>18.832800000000002</v>
      </c>
      <c r="C2138" s="5">
        <v>0.0</v>
      </c>
      <c r="D2138" s="5">
        <v>84830.0</v>
      </c>
      <c r="E2138" s="5">
        <v>32.37</v>
      </c>
    </row>
    <row r="2139" ht="15.75" customHeight="1">
      <c r="A2139" s="4">
        <v>42681.0</v>
      </c>
      <c r="B2139" s="1">
        <v>16.76544</v>
      </c>
      <c r="C2139" s="5">
        <v>0.0</v>
      </c>
      <c r="D2139" s="5">
        <v>95740.0</v>
      </c>
      <c r="E2139" s="5">
        <v>31.79</v>
      </c>
    </row>
    <row r="2140" ht="15.75" customHeight="1">
      <c r="A2140" s="4">
        <v>42682.0</v>
      </c>
      <c r="B2140" s="1">
        <v>13.7352</v>
      </c>
      <c r="C2140" s="5">
        <v>0.0</v>
      </c>
      <c r="D2140" s="5">
        <v>94510.0</v>
      </c>
      <c r="E2140" s="5">
        <v>31.26</v>
      </c>
    </row>
    <row r="2141" ht="15.75" customHeight="1">
      <c r="A2141" s="4">
        <v>42683.0</v>
      </c>
      <c r="B2141" s="1">
        <v>12.800640000000001</v>
      </c>
      <c r="C2141" s="5">
        <v>0.0</v>
      </c>
      <c r="D2141" s="5">
        <v>97560.0</v>
      </c>
      <c r="E2141" s="5">
        <v>30.71</v>
      </c>
    </row>
    <row r="2142" ht="15.75" customHeight="1">
      <c r="A2142" s="4">
        <v>42684.0</v>
      </c>
      <c r="B2142" s="1">
        <v>11.92272</v>
      </c>
      <c r="C2142" s="5">
        <v>0.0</v>
      </c>
      <c r="D2142" s="5">
        <v>83610.0</v>
      </c>
      <c r="E2142" s="5">
        <v>30.25</v>
      </c>
    </row>
    <row r="2143" ht="15.75" customHeight="1">
      <c r="A2143" s="4">
        <v>42685.0</v>
      </c>
      <c r="B2143" s="1">
        <v>11.6112</v>
      </c>
      <c r="C2143" s="5">
        <v>0.0</v>
      </c>
      <c r="D2143" s="5">
        <v>79590.0</v>
      </c>
      <c r="E2143" s="5">
        <v>29.73</v>
      </c>
    </row>
    <row r="2144" ht="15.75" customHeight="1">
      <c r="A2144" s="4">
        <v>42686.0</v>
      </c>
      <c r="B2144" s="1">
        <v>11.80944</v>
      </c>
      <c r="C2144" s="5">
        <v>0.0</v>
      </c>
      <c r="D2144" s="5">
        <v>71180.0</v>
      </c>
      <c r="E2144" s="5">
        <v>29.25</v>
      </c>
    </row>
    <row r="2145" ht="15.75" customHeight="1">
      <c r="A2145" s="4">
        <v>42687.0</v>
      </c>
      <c r="B2145" s="1">
        <v>10.93152</v>
      </c>
      <c r="C2145" s="5">
        <v>0.0</v>
      </c>
      <c r="D2145" s="5">
        <v>89030.0</v>
      </c>
      <c r="E2145" s="5">
        <v>28.62</v>
      </c>
    </row>
    <row r="2146" ht="15.75" customHeight="1">
      <c r="A2146" s="4">
        <v>42688.0</v>
      </c>
      <c r="B2146" s="1">
        <v>9.4872</v>
      </c>
      <c r="C2146" s="5">
        <v>0.0</v>
      </c>
      <c r="D2146" s="5">
        <v>68630.0</v>
      </c>
      <c r="E2146" s="5">
        <v>28.2</v>
      </c>
    </row>
    <row r="2147" ht="15.75" customHeight="1">
      <c r="A2147" s="4">
        <v>42689.0</v>
      </c>
      <c r="B2147" s="1">
        <v>9.912</v>
      </c>
      <c r="C2147" s="5">
        <v>0.0</v>
      </c>
      <c r="D2147" s="5">
        <v>78770.0</v>
      </c>
      <c r="E2147" s="5">
        <v>27.61</v>
      </c>
    </row>
    <row r="2148" ht="15.75" customHeight="1">
      <c r="A2148" s="4">
        <v>42690.0</v>
      </c>
      <c r="B2148" s="1">
        <v>8.66592</v>
      </c>
      <c r="C2148" s="5">
        <v>0.0</v>
      </c>
      <c r="D2148" s="5">
        <v>66580.0</v>
      </c>
      <c r="E2148" s="5">
        <v>27.16</v>
      </c>
    </row>
    <row r="2149" ht="15.75" customHeight="1">
      <c r="A2149" s="4">
        <v>42691.0</v>
      </c>
      <c r="B2149" s="1">
        <v>10.053600000000001</v>
      </c>
      <c r="C2149" s="5">
        <v>0.0</v>
      </c>
      <c r="D2149" s="5">
        <v>62710.0</v>
      </c>
      <c r="E2149" s="5">
        <v>26.65</v>
      </c>
    </row>
    <row r="2150" ht="15.75" customHeight="1">
      <c r="A2150" s="4">
        <v>42692.0</v>
      </c>
      <c r="B2150" s="1">
        <v>8.66592</v>
      </c>
      <c r="C2150" s="5">
        <v>0.0</v>
      </c>
      <c r="D2150" s="5">
        <v>69290.0</v>
      </c>
      <c r="E2150" s="5">
        <v>26.09</v>
      </c>
    </row>
    <row r="2151" ht="15.75" customHeight="1">
      <c r="A2151" s="4">
        <v>42693.0</v>
      </c>
      <c r="B2151" s="1">
        <v>10.053600000000001</v>
      </c>
      <c r="C2151" s="5">
        <v>0.0</v>
      </c>
      <c r="D2151" s="5">
        <v>77070.0</v>
      </c>
      <c r="E2151" s="5">
        <v>25.53</v>
      </c>
    </row>
    <row r="2152" ht="15.75" customHeight="1">
      <c r="A2152" s="4">
        <v>42694.0</v>
      </c>
      <c r="B2152" s="1">
        <v>7.27824</v>
      </c>
      <c r="C2152" s="5">
        <v>0.0</v>
      </c>
      <c r="D2152" s="5">
        <v>71640.0</v>
      </c>
      <c r="E2152" s="5">
        <v>25.05</v>
      </c>
    </row>
    <row r="2153" ht="15.75" customHeight="1">
      <c r="A2153" s="4">
        <v>42695.0</v>
      </c>
      <c r="B2153" s="1">
        <v>8.66592</v>
      </c>
      <c r="C2153" s="5">
        <v>0.0</v>
      </c>
      <c r="D2153" s="5">
        <v>80500.0</v>
      </c>
      <c r="E2153" s="5">
        <v>24.49</v>
      </c>
    </row>
    <row r="2154" ht="15.75" customHeight="1">
      <c r="A2154" s="4">
        <v>42696.0</v>
      </c>
      <c r="B2154" s="1">
        <v>8.29776</v>
      </c>
      <c r="C2154" s="5">
        <v>0.0</v>
      </c>
      <c r="D2154" s="5">
        <v>85510.0</v>
      </c>
      <c r="E2154" s="5">
        <v>23.95</v>
      </c>
    </row>
    <row r="2155" ht="15.75" customHeight="1">
      <c r="A2155" s="4">
        <v>42697.0</v>
      </c>
      <c r="B2155" s="1">
        <v>7.33488</v>
      </c>
      <c r="C2155" s="5">
        <v>0.0</v>
      </c>
      <c r="D2155" s="5">
        <v>79190.0</v>
      </c>
      <c r="E2155" s="5">
        <v>23.49</v>
      </c>
    </row>
    <row r="2156" ht="15.75" customHeight="1">
      <c r="A2156" s="4">
        <v>42698.0</v>
      </c>
      <c r="B2156" s="1">
        <v>5.9472000000000005</v>
      </c>
      <c r="C2156" s="5">
        <v>0.0</v>
      </c>
      <c r="D2156" s="5">
        <v>70090.0</v>
      </c>
      <c r="E2156" s="5">
        <v>23.04</v>
      </c>
    </row>
    <row r="2157" ht="15.75" customHeight="1">
      <c r="A2157" s="4">
        <v>42699.0</v>
      </c>
      <c r="B2157" s="1">
        <v>7.33488</v>
      </c>
      <c r="C2157" s="5">
        <v>0.0</v>
      </c>
      <c r="D2157" s="5">
        <v>72630.0</v>
      </c>
      <c r="E2157" s="5">
        <v>22.54</v>
      </c>
    </row>
    <row r="2158" ht="15.75" customHeight="1">
      <c r="A2158" s="4">
        <v>42700.0</v>
      </c>
      <c r="B2158" s="1">
        <v>6.74016</v>
      </c>
      <c r="C2158" s="5">
        <v>0.0</v>
      </c>
      <c r="D2158" s="5">
        <v>62390.0</v>
      </c>
      <c r="E2158" s="5">
        <v>22.12</v>
      </c>
    </row>
    <row r="2159" ht="15.75" customHeight="1">
      <c r="A2159" s="4">
        <v>42701.0</v>
      </c>
      <c r="B2159" s="1">
        <v>6.03216</v>
      </c>
      <c r="C2159" s="5">
        <v>0.0</v>
      </c>
      <c r="D2159" s="5">
        <v>59710.0</v>
      </c>
      <c r="E2159" s="5">
        <v>21.64</v>
      </c>
    </row>
    <row r="2160" ht="15.75" customHeight="1">
      <c r="A2160" s="4">
        <v>42702.0</v>
      </c>
      <c r="B2160" s="1">
        <v>5.72064</v>
      </c>
      <c r="C2160" s="5">
        <v>0.0</v>
      </c>
      <c r="D2160" s="5">
        <v>49580.0</v>
      </c>
      <c r="E2160" s="5">
        <v>21.19</v>
      </c>
    </row>
    <row r="2161" ht="15.75" customHeight="1">
      <c r="A2161" s="4">
        <v>42703.0</v>
      </c>
      <c r="B2161" s="1">
        <v>5.918880000000001</v>
      </c>
      <c r="C2161" s="5">
        <v>0.0</v>
      </c>
      <c r="D2161" s="5">
        <v>53490.0</v>
      </c>
      <c r="E2161" s="5">
        <v>20.66</v>
      </c>
    </row>
    <row r="2162" ht="15.75" customHeight="1">
      <c r="A2162" s="4">
        <v>42704.0</v>
      </c>
      <c r="B2162" s="1">
        <v>4.50288</v>
      </c>
      <c r="C2162" s="5">
        <v>0.0</v>
      </c>
      <c r="D2162" s="5">
        <v>47590.0</v>
      </c>
      <c r="E2162" s="5">
        <v>20.21</v>
      </c>
    </row>
    <row r="2163" ht="15.75" customHeight="1">
      <c r="A2163" s="4">
        <v>42705.0</v>
      </c>
      <c r="B2163" s="1">
        <v>5.409120000000001</v>
      </c>
      <c r="C2163" s="5">
        <v>0.0</v>
      </c>
      <c r="D2163" s="5">
        <v>29590.0</v>
      </c>
      <c r="E2163" s="5">
        <v>19.88</v>
      </c>
    </row>
    <row r="2164" ht="15.75" customHeight="1">
      <c r="A2164" s="4">
        <v>42706.0</v>
      </c>
      <c r="B2164" s="1">
        <v>4.389600000000001</v>
      </c>
      <c r="C2164" s="5">
        <v>11080.0</v>
      </c>
      <c r="D2164" s="5">
        <v>10320.0</v>
      </c>
      <c r="E2164" s="5">
        <v>19.69</v>
      </c>
    </row>
    <row r="2165" ht="15.75" customHeight="1">
      <c r="A2165" s="4">
        <v>42707.0</v>
      </c>
      <c r="B2165" s="1">
        <v>5.77728</v>
      </c>
      <c r="C2165" s="5">
        <v>3325.0</v>
      </c>
      <c r="D2165" s="5">
        <v>13910.0</v>
      </c>
      <c r="E2165" s="5">
        <v>19.19</v>
      </c>
    </row>
    <row r="2166" ht="15.75" customHeight="1">
      <c r="A2166" s="4">
        <v>42708.0</v>
      </c>
      <c r="B2166" s="1">
        <v>4.389600000000001</v>
      </c>
      <c r="C2166" s="5">
        <v>34590.0</v>
      </c>
      <c r="D2166" s="5">
        <v>12580.0</v>
      </c>
      <c r="E2166" s="5">
        <v>19.1</v>
      </c>
    </row>
    <row r="2167" ht="15.75" customHeight="1">
      <c r="A2167" s="4">
        <v>42709.0</v>
      </c>
      <c r="B2167" s="1">
        <v>5.77728</v>
      </c>
      <c r="C2167" s="5">
        <v>0.0</v>
      </c>
      <c r="D2167" s="5">
        <v>30130.0</v>
      </c>
      <c r="E2167" s="5">
        <v>18.39</v>
      </c>
    </row>
    <row r="2168" ht="15.75" customHeight="1">
      <c r="A2168" s="4">
        <v>42710.0</v>
      </c>
      <c r="B2168" s="1">
        <v>4.72944</v>
      </c>
      <c r="C2168" s="5">
        <v>838.8</v>
      </c>
      <c r="D2168" s="5">
        <v>6267.0</v>
      </c>
      <c r="E2168" s="5">
        <v>18.37</v>
      </c>
    </row>
    <row r="2169" ht="15.75" customHeight="1">
      <c r="A2169" s="4">
        <v>42711.0</v>
      </c>
      <c r="B2169" s="1">
        <v>4.87104</v>
      </c>
      <c r="C2169" s="5">
        <v>0.0</v>
      </c>
      <c r="D2169" s="5">
        <v>25110.0</v>
      </c>
      <c r="E2169" s="5">
        <v>17.34</v>
      </c>
    </row>
    <row r="2170" ht="15.75" customHeight="1">
      <c r="A2170" s="4">
        <v>42712.0</v>
      </c>
      <c r="B2170" s="1">
        <v>6.2020800000000005</v>
      </c>
      <c r="C2170" s="5">
        <v>0.0</v>
      </c>
      <c r="D2170" s="5">
        <v>14650.0</v>
      </c>
      <c r="E2170" s="5">
        <v>17.1</v>
      </c>
    </row>
    <row r="2171" ht="15.75" customHeight="1">
      <c r="A2171" s="4">
        <v>42713.0</v>
      </c>
      <c r="B2171" s="1">
        <v>4.389600000000001</v>
      </c>
      <c r="C2171" s="5">
        <v>0.0</v>
      </c>
      <c r="D2171" s="5">
        <v>15070.0</v>
      </c>
      <c r="E2171" s="5">
        <v>16.66</v>
      </c>
    </row>
    <row r="2172" ht="15.75" customHeight="1">
      <c r="A2172" s="4">
        <v>42714.0</v>
      </c>
      <c r="B2172" s="1">
        <v>4.98432</v>
      </c>
      <c r="C2172" s="5">
        <v>0.0</v>
      </c>
      <c r="D2172" s="5">
        <v>12840.0</v>
      </c>
      <c r="E2172" s="5">
        <v>15.52</v>
      </c>
    </row>
    <row r="2173" ht="15.75" customHeight="1">
      <c r="A2173" s="4">
        <v>42715.0</v>
      </c>
      <c r="B2173" s="1">
        <v>6.31536</v>
      </c>
      <c r="C2173" s="5">
        <v>0.0</v>
      </c>
      <c r="D2173" s="5">
        <v>14010.0</v>
      </c>
      <c r="E2173" s="5">
        <v>14.57</v>
      </c>
    </row>
    <row r="2174" ht="15.75" customHeight="1">
      <c r="A2174" s="4">
        <v>42716.0</v>
      </c>
      <c r="B2174" s="1">
        <v>4.98432</v>
      </c>
      <c r="C2174" s="5">
        <v>0.0</v>
      </c>
      <c r="D2174" s="5">
        <v>14060.0</v>
      </c>
      <c r="E2174" s="5">
        <v>13.83</v>
      </c>
    </row>
    <row r="2175" ht="15.75" customHeight="1">
      <c r="A2175" s="4">
        <v>42717.0</v>
      </c>
      <c r="B2175" s="1">
        <v>6.31536</v>
      </c>
      <c r="C2175" s="5">
        <v>37540.0</v>
      </c>
      <c r="D2175" s="5">
        <v>2818.0</v>
      </c>
      <c r="E2175" s="5">
        <v>36.84</v>
      </c>
    </row>
    <row r="2176" ht="15.75" customHeight="1">
      <c r="A2176" s="4">
        <v>42718.0</v>
      </c>
      <c r="B2176" s="1">
        <v>4.956</v>
      </c>
      <c r="C2176" s="5">
        <v>7794.0</v>
      </c>
      <c r="D2176" s="5">
        <v>4114.0</v>
      </c>
      <c r="E2176" s="5">
        <v>18.53</v>
      </c>
    </row>
    <row r="2177" ht="15.75" customHeight="1">
      <c r="A2177" s="4">
        <v>42719.0</v>
      </c>
      <c r="B2177" s="1">
        <v>7.646400000000001</v>
      </c>
      <c r="C2177" s="5">
        <v>7602.0</v>
      </c>
      <c r="D2177" s="5">
        <v>2103.0</v>
      </c>
      <c r="E2177" s="5">
        <v>15.73</v>
      </c>
    </row>
    <row r="2178" ht="15.75" customHeight="1">
      <c r="A2178" s="4">
        <v>42720.0</v>
      </c>
      <c r="B2178" s="1">
        <v>6.00384</v>
      </c>
      <c r="C2178" s="5">
        <v>1800.0</v>
      </c>
      <c r="D2178" s="5">
        <v>1028.0</v>
      </c>
      <c r="E2178" s="5">
        <v>15.05</v>
      </c>
    </row>
    <row r="2179" ht="15.75" customHeight="1">
      <c r="A2179" s="4">
        <v>42721.0</v>
      </c>
      <c r="B2179" s="1">
        <v>4.98432</v>
      </c>
      <c r="C2179" s="5">
        <v>883.5</v>
      </c>
      <c r="D2179" s="5">
        <v>1887.0</v>
      </c>
      <c r="E2179" s="5">
        <v>14.63</v>
      </c>
    </row>
    <row r="2180" ht="15.75" customHeight="1">
      <c r="A2180" s="4">
        <v>42722.0</v>
      </c>
      <c r="B2180" s="1">
        <v>5.29584</v>
      </c>
      <c r="C2180" s="5">
        <v>0.0</v>
      </c>
      <c r="D2180" s="5">
        <v>4493.0</v>
      </c>
      <c r="E2180" s="5">
        <v>14.03</v>
      </c>
    </row>
    <row r="2181" ht="15.75" customHeight="1">
      <c r="A2181" s="4">
        <v>42723.0</v>
      </c>
      <c r="B2181" s="1">
        <v>3.9931200000000002</v>
      </c>
      <c r="C2181" s="5">
        <v>0.0</v>
      </c>
      <c r="D2181" s="5">
        <v>4249.0</v>
      </c>
      <c r="E2181" s="5">
        <v>13.16</v>
      </c>
    </row>
    <row r="2182" ht="15.75" customHeight="1">
      <c r="A2182" s="4">
        <v>42724.0</v>
      </c>
      <c r="B2182" s="1">
        <v>5.29584</v>
      </c>
      <c r="C2182" s="5">
        <v>0.0</v>
      </c>
      <c r="D2182" s="5">
        <v>3824.0</v>
      </c>
      <c r="E2182" s="5">
        <v>12.86</v>
      </c>
    </row>
    <row r="2183" ht="15.75" customHeight="1">
      <c r="A2183" s="4">
        <v>42725.0</v>
      </c>
      <c r="B2183" s="1">
        <v>3.9931200000000002</v>
      </c>
      <c r="C2183" s="5">
        <v>0.0</v>
      </c>
      <c r="D2183" s="5">
        <v>4800.0</v>
      </c>
      <c r="E2183" s="5">
        <v>12.16</v>
      </c>
    </row>
    <row r="2184" ht="15.75" customHeight="1">
      <c r="A2184" s="4">
        <v>42726.0</v>
      </c>
      <c r="B2184" s="1">
        <v>5.26752</v>
      </c>
      <c r="C2184" s="5">
        <v>0.0</v>
      </c>
      <c r="D2184" s="5">
        <v>4773.0</v>
      </c>
      <c r="E2184" s="5">
        <v>10.78</v>
      </c>
    </row>
    <row r="2185" ht="15.75" customHeight="1">
      <c r="A2185" s="4">
        <v>42727.0</v>
      </c>
      <c r="B2185" s="1">
        <v>3.9931200000000002</v>
      </c>
      <c r="C2185" s="5">
        <v>0.0</v>
      </c>
      <c r="D2185" s="5">
        <v>5110.0</v>
      </c>
      <c r="E2185" s="5">
        <v>10.03</v>
      </c>
    </row>
    <row r="2186" ht="15.75" customHeight="1">
      <c r="A2186" s="4">
        <v>42728.0</v>
      </c>
      <c r="B2186" s="1">
        <v>5.26752</v>
      </c>
      <c r="C2186" s="5">
        <v>0.0</v>
      </c>
      <c r="D2186" s="5">
        <v>5929.0</v>
      </c>
      <c r="E2186" s="5">
        <v>9.389</v>
      </c>
    </row>
    <row r="2187" ht="15.75" customHeight="1">
      <c r="A2187" s="4">
        <v>42729.0</v>
      </c>
      <c r="B2187" s="1">
        <v>3.9648000000000003</v>
      </c>
      <c r="C2187" s="5">
        <v>0.0</v>
      </c>
      <c r="D2187" s="5">
        <v>4428.0</v>
      </c>
      <c r="E2187" s="5">
        <v>9.353</v>
      </c>
    </row>
    <row r="2188" ht="15.75" customHeight="1">
      <c r="A2188" s="4">
        <v>42730.0</v>
      </c>
      <c r="B2188" s="1">
        <v>5.2392</v>
      </c>
      <c r="C2188" s="5">
        <v>0.0</v>
      </c>
      <c r="D2188" s="5">
        <v>7153.0</v>
      </c>
      <c r="E2188" s="5">
        <v>8.356</v>
      </c>
    </row>
    <row r="2189" ht="15.75" customHeight="1">
      <c r="A2189" s="4">
        <v>42731.0</v>
      </c>
      <c r="B2189" s="1">
        <v>3.9648000000000003</v>
      </c>
      <c r="C2189" s="5">
        <v>0.0</v>
      </c>
      <c r="D2189" s="5">
        <v>5801.0</v>
      </c>
      <c r="E2189" s="5">
        <v>8.374</v>
      </c>
    </row>
    <row r="2190" ht="15.75" customHeight="1">
      <c r="A2190" s="4">
        <v>42732.0</v>
      </c>
      <c r="B2190" s="1">
        <v>5.2392</v>
      </c>
      <c r="C2190" s="5">
        <v>0.0</v>
      </c>
      <c r="D2190" s="5">
        <v>4774.0</v>
      </c>
      <c r="E2190" s="5">
        <v>8.481</v>
      </c>
    </row>
    <row r="2191" ht="15.75" customHeight="1">
      <c r="A2191" s="4">
        <v>42733.0</v>
      </c>
      <c r="B2191" s="1">
        <v>4.1630400000000005</v>
      </c>
      <c r="C2191" s="5">
        <v>194.4</v>
      </c>
      <c r="D2191" s="5">
        <v>2027.0</v>
      </c>
      <c r="E2191" s="5">
        <v>8.706</v>
      </c>
    </row>
    <row r="2192" ht="15.75" customHeight="1">
      <c r="A2192" s="4">
        <v>42734.0</v>
      </c>
      <c r="B2192" s="1">
        <v>4.30464</v>
      </c>
      <c r="C2192" s="5">
        <v>0.0</v>
      </c>
      <c r="D2192" s="5">
        <v>5509.0</v>
      </c>
      <c r="E2192" s="5">
        <v>8.326</v>
      </c>
    </row>
    <row r="2193" ht="15.75" customHeight="1">
      <c r="A2193" s="4">
        <v>42735.0</v>
      </c>
      <c r="B2193" s="1">
        <v>3.05856</v>
      </c>
      <c r="C2193" s="5">
        <v>0.0</v>
      </c>
      <c r="D2193" s="5">
        <v>4652.0</v>
      </c>
      <c r="E2193" s="5">
        <v>7.747</v>
      </c>
    </row>
    <row r="2194" ht="15.75" customHeight="1">
      <c r="A2194" s="4">
        <v>42736.0</v>
      </c>
      <c r="B2194" s="1">
        <v>4.30464</v>
      </c>
      <c r="C2194" s="5">
        <v>0.0</v>
      </c>
      <c r="D2194" s="5">
        <v>5627.0</v>
      </c>
      <c r="E2194" s="5">
        <v>7.021</v>
      </c>
    </row>
    <row r="2195" ht="15.75" customHeight="1">
      <c r="A2195" s="4">
        <v>42737.0</v>
      </c>
      <c r="B2195" s="1">
        <v>3.03024</v>
      </c>
      <c r="C2195" s="5">
        <v>0.0</v>
      </c>
      <c r="D2195" s="5">
        <v>5636.0</v>
      </c>
      <c r="E2195" s="5">
        <v>6.545</v>
      </c>
    </row>
    <row r="2196" ht="15.75" customHeight="1">
      <c r="A2196" s="4">
        <v>42738.0</v>
      </c>
      <c r="B2196" s="1">
        <v>4.27632</v>
      </c>
      <c r="C2196" s="5">
        <v>0.0</v>
      </c>
      <c r="D2196" s="5">
        <v>4381.0</v>
      </c>
      <c r="E2196" s="5">
        <v>6.479</v>
      </c>
    </row>
    <row r="2197" ht="15.75" customHeight="1">
      <c r="A2197" s="4">
        <v>42739.0</v>
      </c>
      <c r="B2197" s="1">
        <v>3.03024</v>
      </c>
      <c r="C2197" s="5">
        <v>0.0</v>
      </c>
      <c r="D2197" s="5">
        <v>2945.0</v>
      </c>
      <c r="E2197" s="5">
        <v>6.59</v>
      </c>
    </row>
    <row r="2198" ht="15.75" customHeight="1">
      <c r="A2198" s="4">
        <v>42740.0</v>
      </c>
      <c r="B2198" s="1">
        <v>4.27632</v>
      </c>
      <c r="C2198" s="5">
        <v>0.0</v>
      </c>
      <c r="D2198" s="5">
        <v>1952.0</v>
      </c>
      <c r="E2198" s="5">
        <v>6.315</v>
      </c>
    </row>
    <row r="2199" ht="15.75" customHeight="1">
      <c r="A2199" s="4">
        <v>42741.0</v>
      </c>
      <c r="B2199" s="1">
        <v>3.00192</v>
      </c>
      <c r="C2199" s="5">
        <v>0.0</v>
      </c>
      <c r="D2199" s="5">
        <v>941.1</v>
      </c>
      <c r="E2199" s="5">
        <v>5.769</v>
      </c>
    </row>
    <row r="2200" ht="15.75" customHeight="1">
      <c r="A2200" s="4">
        <v>42742.0</v>
      </c>
      <c r="B2200" s="1">
        <v>4.248</v>
      </c>
      <c r="C2200" s="5">
        <v>0.0</v>
      </c>
      <c r="D2200" s="5">
        <v>0.0</v>
      </c>
      <c r="E2200" s="5">
        <v>5.275</v>
      </c>
    </row>
    <row r="2201" ht="15.75" customHeight="1">
      <c r="A2201" s="4">
        <v>42743.0</v>
      </c>
      <c r="B2201" s="1">
        <v>3.00192</v>
      </c>
      <c r="C2201" s="5">
        <v>0.0</v>
      </c>
      <c r="D2201" s="5">
        <v>0.0</v>
      </c>
      <c r="E2201" s="5">
        <v>4.033</v>
      </c>
    </row>
    <row r="2202" ht="15.75" customHeight="1">
      <c r="A2202" s="4">
        <v>42744.0</v>
      </c>
      <c r="B2202" s="1">
        <v>3.4550400000000003</v>
      </c>
      <c r="C2202" s="5">
        <v>0.0</v>
      </c>
      <c r="D2202" s="5">
        <v>0.0</v>
      </c>
      <c r="E2202" s="5">
        <v>4.18</v>
      </c>
    </row>
    <row r="2203" ht="15.75" customHeight="1">
      <c r="A2203" s="4">
        <v>42745.0</v>
      </c>
      <c r="B2203" s="1">
        <v>2.2656</v>
      </c>
      <c r="C2203" s="5">
        <v>0.0</v>
      </c>
      <c r="D2203" s="5">
        <v>0.0</v>
      </c>
      <c r="E2203" s="5">
        <v>4.005</v>
      </c>
    </row>
    <row r="2204" ht="15.75" customHeight="1">
      <c r="A2204" s="4">
        <v>42746.0</v>
      </c>
      <c r="B2204" s="1">
        <v>3.4550400000000003</v>
      </c>
      <c r="C2204" s="5">
        <v>0.0</v>
      </c>
      <c r="D2204" s="5">
        <v>0.0</v>
      </c>
      <c r="E2204" s="5">
        <v>4.184</v>
      </c>
    </row>
    <row r="2205" ht="15.75" customHeight="1">
      <c r="A2205" s="4">
        <v>42747.0</v>
      </c>
      <c r="B2205" s="1">
        <v>2.23728</v>
      </c>
      <c r="C2205" s="5">
        <v>0.0</v>
      </c>
      <c r="D2205" s="5">
        <v>0.0</v>
      </c>
      <c r="E2205" s="5">
        <v>4.278</v>
      </c>
    </row>
    <row r="2206" ht="15.75" customHeight="1">
      <c r="A2206" s="4">
        <v>42748.0</v>
      </c>
      <c r="B2206" s="1">
        <v>3.42672</v>
      </c>
      <c r="C2206" s="5">
        <v>0.0</v>
      </c>
      <c r="D2206" s="5">
        <v>0.0</v>
      </c>
      <c r="E2206" s="5">
        <v>4.296</v>
      </c>
    </row>
    <row r="2207" ht="15.75" customHeight="1">
      <c r="A2207" s="4">
        <v>42749.0</v>
      </c>
      <c r="B2207" s="1">
        <v>2.23728</v>
      </c>
      <c r="C2207" s="5">
        <v>0.0</v>
      </c>
      <c r="D2207" s="5">
        <v>0.0</v>
      </c>
      <c r="E2207" s="5">
        <v>3.118</v>
      </c>
    </row>
    <row r="2208" ht="15.75" customHeight="1">
      <c r="A2208" s="4">
        <v>42750.0</v>
      </c>
      <c r="B2208" s="1">
        <v>3.42672</v>
      </c>
      <c r="C2208" s="5">
        <v>0.0</v>
      </c>
      <c r="D2208" s="5">
        <v>0.0</v>
      </c>
      <c r="E2208" s="5">
        <v>3.363</v>
      </c>
    </row>
    <row r="2209" ht="15.75" customHeight="1">
      <c r="A2209" s="4">
        <v>42751.0</v>
      </c>
      <c r="B2209" s="1">
        <v>2.2089600000000003</v>
      </c>
      <c r="C2209" s="5">
        <v>0.0</v>
      </c>
      <c r="D2209" s="5">
        <v>0.0</v>
      </c>
      <c r="E2209" s="5">
        <v>3.392</v>
      </c>
    </row>
    <row r="2210" ht="15.75" customHeight="1">
      <c r="A2210" s="4">
        <v>42752.0</v>
      </c>
      <c r="B2210" s="1">
        <v>3.3984</v>
      </c>
      <c r="C2210" s="5">
        <v>0.0</v>
      </c>
      <c r="D2210" s="5">
        <v>0.0</v>
      </c>
      <c r="E2210" s="5">
        <v>3.531</v>
      </c>
    </row>
    <row r="2211" ht="15.75" customHeight="1">
      <c r="A2211" s="4">
        <v>42753.0</v>
      </c>
      <c r="B2211" s="1">
        <v>2.37888</v>
      </c>
      <c r="C2211" s="5">
        <v>0.0</v>
      </c>
      <c r="D2211" s="5">
        <v>0.0</v>
      </c>
      <c r="E2211" s="5">
        <v>2.894</v>
      </c>
    </row>
    <row r="2212" ht="15.75" customHeight="1">
      <c r="A2212" s="4">
        <v>42754.0</v>
      </c>
      <c r="B2212" s="1">
        <v>2.60544</v>
      </c>
      <c r="C2212" s="5">
        <v>0.0</v>
      </c>
      <c r="D2212" s="5">
        <v>0.0</v>
      </c>
      <c r="E2212" s="5">
        <v>2.477</v>
      </c>
    </row>
    <row r="2213" ht="15.75" customHeight="1">
      <c r="A2213" s="4">
        <v>42755.0</v>
      </c>
      <c r="B2213" s="1">
        <v>2.5771200000000003</v>
      </c>
      <c r="C2213" s="5">
        <v>0.0</v>
      </c>
      <c r="D2213" s="5">
        <v>0.0</v>
      </c>
      <c r="E2213" s="5">
        <v>2.464</v>
      </c>
    </row>
    <row r="2214" ht="15.75" customHeight="1">
      <c r="A2214" s="4">
        <v>42756.0</v>
      </c>
      <c r="B2214" s="1">
        <v>2.60544</v>
      </c>
      <c r="C2214" s="5">
        <v>0.0</v>
      </c>
      <c r="D2214" s="5">
        <v>0.0</v>
      </c>
      <c r="E2214" s="5">
        <v>2.61</v>
      </c>
    </row>
    <row r="2215" ht="15.75" customHeight="1">
      <c r="A2215" s="4">
        <v>42757.0</v>
      </c>
      <c r="B2215" s="1">
        <v>2.5771200000000003</v>
      </c>
      <c r="C2215" s="5">
        <v>0.0</v>
      </c>
      <c r="D2215" s="5">
        <v>0.0</v>
      </c>
      <c r="E2215" s="5">
        <v>2.889</v>
      </c>
    </row>
    <row r="2216" ht="15.75" customHeight="1">
      <c r="A2216" s="4">
        <v>42758.0</v>
      </c>
      <c r="B2216" s="1">
        <v>2.60544</v>
      </c>
      <c r="C2216" s="5">
        <v>0.0</v>
      </c>
      <c r="D2216" s="5">
        <v>0.0</v>
      </c>
      <c r="E2216" s="5">
        <v>2.686</v>
      </c>
    </row>
    <row r="2217" ht="15.75" customHeight="1">
      <c r="A2217" s="4">
        <v>42759.0</v>
      </c>
      <c r="B2217" s="1">
        <v>2.43552</v>
      </c>
      <c r="C2217" s="5">
        <v>0.0</v>
      </c>
      <c r="D2217" s="5">
        <v>0.0</v>
      </c>
      <c r="E2217" s="5">
        <v>1.752</v>
      </c>
    </row>
    <row r="2218" ht="15.75" customHeight="1">
      <c r="A2218" s="4">
        <v>42760.0</v>
      </c>
      <c r="B2218" s="1">
        <v>2.5771200000000003</v>
      </c>
      <c r="C2218" s="5">
        <v>0.0</v>
      </c>
      <c r="D2218" s="5">
        <v>0.0</v>
      </c>
      <c r="E2218" s="5">
        <v>1.854</v>
      </c>
    </row>
    <row r="2219" ht="15.75" customHeight="1">
      <c r="A2219" s="4">
        <v>42761.0</v>
      </c>
      <c r="B2219" s="1">
        <v>1.4160000000000001</v>
      </c>
      <c r="C2219" s="5">
        <v>0.0</v>
      </c>
      <c r="D2219" s="5">
        <v>0.0</v>
      </c>
      <c r="E2219" s="5">
        <v>1.987</v>
      </c>
    </row>
    <row r="2220" ht="15.75" customHeight="1">
      <c r="A2220" s="4">
        <v>42762.0</v>
      </c>
      <c r="B2220" s="1">
        <v>1.4160000000000001</v>
      </c>
      <c r="C2220" s="5">
        <v>0.0</v>
      </c>
      <c r="D2220" s="5">
        <v>0.0</v>
      </c>
      <c r="E2220" s="5">
        <v>2.643</v>
      </c>
    </row>
    <row r="2221" ht="15.75" customHeight="1">
      <c r="A2221" s="4">
        <v>42763.0</v>
      </c>
      <c r="B2221" s="1">
        <v>3.8232000000000004</v>
      </c>
      <c r="C2221" s="5">
        <v>0.0</v>
      </c>
      <c r="D2221" s="5">
        <v>0.0</v>
      </c>
      <c r="E2221" s="5">
        <v>73.85</v>
      </c>
    </row>
    <row r="2222" ht="15.75" customHeight="1">
      <c r="A2222" s="4">
        <v>42764.0</v>
      </c>
      <c r="B2222" s="1">
        <v>3.93648</v>
      </c>
      <c r="C2222" s="5">
        <v>1056.0</v>
      </c>
      <c r="D2222" s="5">
        <v>538.4</v>
      </c>
      <c r="E2222" s="5">
        <v>17.43</v>
      </c>
    </row>
    <row r="2223" ht="15.75" customHeight="1">
      <c r="A2223" s="4">
        <v>42765.0</v>
      </c>
      <c r="B2223" s="1">
        <v>2.77536</v>
      </c>
      <c r="C2223" s="5">
        <v>0.0</v>
      </c>
      <c r="D2223" s="5">
        <v>0.0</v>
      </c>
      <c r="E2223" s="5">
        <v>7.805</v>
      </c>
    </row>
    <row r="2224" ht="15.75" customHeight="1">
      <c r="A2224" s="4">
        <v>42766.0</v>
      </c>
      <c r="B2224" s="1">
        <v>1.64256</v>
      </c>
      <c r="C2224" s="5">
        <v>0.0</v>
      </c>
      <c r="D2224" s="5">
        <v>0.0</v>
      </c>
      <c r="E2224" s="5">
        <v>5.772</v>
      </c>
    </row>
    <row r="2225" ht="15.75" customHeight="1">
      <c r="A2225" s="4">
        <v>42767.0</v>
      </c>
      <c r="B2225" s="1">
        <v>2.77536</v>
      </c>
      <c r="C2225" s="5">
        <v>0.0</v>
      </c>
      <c r="D2225" s="5">
        <v>0.0</v>
      </c>
      <c r="E2225" s="5">
        <v>5.397</v>
      </c>
    </row>
    <row r="2226" ht="15.75" customHeight="1">
      <c r="A2226" s="4">
        <v>42768.0</v>
      </c>
      <c r="B2226" s="1">
        <v>1.75584</v>
      </c>
      <c r="C2226" s="5">
        <v>0.0</v>
      </c>
      <c r="D2226" s="5">
        <v>0.0</v>
      </c>
      <c r="E2226" s="5">
        <v>5.415</v>
      </c>
    </row>
    <row r="2227" ht="15.75" customHeight="1">
      <c r="A2227" s="4">
        <v>42769.0</v>
      </c>
      <c r="B2227" s="1">
        <v>2.88864</v>
      </c>
      <c r="C2227" s="5">
        <v>0.0</v>
      </c>
      <c r="D2227" s="5">
        <v>0.0</v>
      </c>
      <c r="E2227" s="5">
        <v>5.542</v>
      </c>
    </row>
    <row r="2228" ht="15.75" customHeight="1">
      <c r="A2228" s="4">
        <v>42770.0</v>
      </c>
      <c r="B2228" s="1">
        <v>1.6708800000000001</v>
      </c>
      <c r="C2228" s="5">
        <v>0.0</v>
      </c>
      <c r="D2228" s="5">
        <v>0.0</v>
      </c>
      <c r="E2228" s="5">
        <v>5.678</v>
      </c>
    </row>
    <row r="2229" ht="15.75" customHeight="1">
      <c r="A2229" s="4">
        <v>42771.0</v>
      </c>
      <c r="B2229" s="1">
        <v>2.5771200000000003</v>
      </c>
      <c r="C2229" s="5">
        <v>0.0</v>
      </c>
      <c r="D2229" s="5">
        <v>0.0</v>
      </c>
      <c r="E2229" s="5">
        <v>5.898</v>
      </c>
    </row>
    <row r="2230" ht="15.75" customHeight="1">
      <c r="A2230" s="4">
        <v>42772.0</v>
      </c>
      <c r="B2230" s="1">
        <v>1.8408</v>
      </c>
      <c r="C2230" s="5">
        <v>0.0</v>
      </c>
      <c r="D2230" s="5">
        <v>0.0</v>
      </c>
      <c r="E2230" s="5">
        <v>5.993</v>
      </c>
    </row>
    <row r="2231" ht="15.75" customHeight="1">
      <c r="A2231" s="4">
        <v>42773.0</v>
      </c>
      <c r="B2231" s="1">
        <v>2.9736000000000002</v>
      </c>
      <c r="C2231" s="5">
        <v>0.0</v>
      </c>
      <c r="D2231" s="5">
        <v>0.0</v>
      </c>
      <c r="E2231" s="5">
        <v>6.096</v>
      </c>
    </row>
    <row r="2232" ht="15.75" customHeight="1">
      <c r="A2232" s="4">
        <v>42774.0</v>
      </c>
      <c r="B2232" s="1">
        <v>1.8408</v>
      </c>
      <c r="C2232" s="5">
        <v>0.0</v>
      </c>
      <c r="D2232" s="5">
        <v>0.0</v>
      </c>
      <c r="E2232" s="5">
        <v>6.262</v>
      </c>
    </row>
    <row r="2233" ht="15.75" customHeight="1">
      <c r="A2233" s="4">
        <v>42775.0</v>
      </c>
      <c r="B2233" s="1">
        <v>2.9452800000000003</v>
      </c>
      <c r="C2233" s="5">
        <v>0.0</v>
      </c>
      <c r="D2233" s="5">
        <v>0.0</v>
      </c>
      <c r="E2233" s="5">
        <v>6.38</v>
      </c>
    </row>
    <row r="2234" ht="15.75" customHeight="1">
      <c r="A2234" s="4">
        <v>42776.0</v>
      </c>
      <c r="B2234" s="1">
        <v>1.81248</v>
      </c>
      <c r="C2234" s="5">
        <v>0.0</v>
      </c>
      <c r="D2234" s="5">
        <v>0.0</v>
      </c>
      <c r="E2234" s="5">
        <v>6.416</v>
      </c>
    </row>
    <row r="2235" ht="15.75" customHeight="1">
      <c r="A2235" s="4">
        <v>42777.0</v>
      </c>
      <c r="B2235" s="1">
        <v>1.01952</v>
      </c>
      <c r="C2235" s="5">
        <v>0.0</v>
      </c>
      <c r="D2235" s="5">
        <v>0.0</v>
      </c>
      <c r="E2235" s="5">
        <v>6.49</v>
      </c>
    </row>
    <row r="2236" ht="15.75" customHeight="1">
      <c r="A2236" s="4">
        <v>42778.0</v>
      </c>
      <c r="B2236" s="1">
        <v>2.5488</v>
      </c>
      <c r="C2236" s="5">
        <v>0.0</v>
      </c>
      <c r="D2236" s="5">
        <v>0.0</v>
      </c>
      <c r="E2236" s="5">
        <v>6.432</v>
      </c>
    </row>
    <row r="2237" ht="15.75" customHeight="1">
      <c r="A2237" s="4">
        <v>42779.0</v>
      </c>
      <c r="B2237" s="1">
        <v>1.24608</v>
      </c>
      <c r="C2237" s="5">
        <v>0.0</v>
      </c>
      <c r="D2237" s="5">
        <v>0.0</v>
      </c>
      <c r="E2237" s="5">
        <v>6.627</v>
      </c>
    </row>
    <row r="2238" ht="15.75" customHeight="1">
      <c r="A2238" s="4">
        <v>42780.0</v>
      </c>
      <c r="B2238" s="1">
        <v>2.35056</v>
      </c>
      <c r="C2238" s="5">
        <v>0.0</v>
      </c>
      <c r="D2238" s="5">
        <v>0.0</v>
      </c>
      <c r="E2238" s="5">
        <v>6.678</v>
      </c>
    </row>
    <row r="2239" ht="15.75" customHeight="1">
      <c r="A2239" s="4">
        <v>42781.0</v>
      </c>
      <c r="B2239" s="1">
        <v>1.21776</v>
      </c>
      <c r="C2239" s="5">
        <v>0.0</v>
      </c>
      <c r="D2239" s="5">
        <v>0.0</v>
      </c>
      <c r="E2239" s="5">
        <v>6.645</v>
      </c>
    </row>
    <row r="2240" ht="15.75" customHeight="1">
      <c r="A2240" s="4">
        <v>42782.0</v>
      </c>
      <c r="B2240" s="1">
        <v>2.3222400000000003</v>
      </c>
      <c r="C2240" s="5">
        <v>0.0</v>
      </c>
      <c r="D2240" s="5">
        <v>0.0</v>
      </c>
      <c r="E2240" s="5">
        <v>6.701</v>
      </c>
    </row>
    <row r="2241" ht="15.75" customHeight="1">
      <c r="A2241" s="4">
        <v>42783.0</v>
      </c>
      <c r="B2241" s="1">
        <v>1.24608</v>
      </c>
      <c r="C2241" s="5">
        <v>0.0</v>
      </c>
      <c r="D2241" s="5">
        <v>0.0</v>
      </c>
      <c r="E2241" s="5">
        <v>6.569</v>
      </c>
    </row>
    <row r="2242" ht="15.75" customHeight="1">
      <c r="A2242" s="4">
        <v>42784.0</v>
      </c>
      <c r="B2242" s="1">
        <v>1.58592</v>
      </c>
      <c r="C2242" s="5">
        <v>0.0</v>
      </c>
      <c r="D2242" s="5">
        <v>0.0</v>
      </c>
      <c r="E2242" s="5">
        <v>6.651</v>
      </c>
    </row>
    <row r="2243" ht="15.75" customHeight="1">
      <c r="A2243" s="4">
        <v>42785.0</v>
      </c>
      <c r="B2243" s="1">
        <v>0.79296</v>
      </c>
      <c r="C2243" s="5">
        <v>0.0</v>
      </c>
      <c r="D2243" s="5">
        <v>0.0</v>
      </c>
      <c r="E2243" s="5">
        <v>6.572</v>
      </c>
    </row>
    <row r="2244" ht="15.75" customHeight="1">
      <c r="A2244" s="4">
        <v>42786.0</v>
      </c>
      <c r="B2244" s="1">
        <v>1.8691200000000001</v>
      </c>
      <c r="C2244" s="5">
        <v>0.0</v>
      </c>
      <c r="D2244" s="5">
        <v>0.0</v>
      </c>
      <c r="E2244" s="5">
        <v>6.534</v>
      </c>
    </row>
    <row r="2245" ht="15.75" customHeight="1">
      <c r="A2245" s="4">
        <v>42787.0</v>
      </c>
      <c r="B2245" s="1">
        <v>0.79296</v>
      </c>
      <c r="C2245" s="5">
        <v>0.0</v>
      </c>
      <c r="D2245" s="5">
        <v>0.0</v>
      </c>
      <c r="E2245" s="5">
        <v>6.576</v>
      </c>
    </row>
    <row r="2246" ht="15.75" customHeight="1">
      <c r="A2246" s="4">
        <v>42788.0</v>
      </c>
      <c r="B2246" s="1">
        <v>1.8408</v>
      </c>
      <c r="C2246" s="5">
        <v>0.0</v>
      </c>
      <c r="D2246" s="5">
        <v>0.0</v>
      </c>
      <c r="E2246" s="5">
        <v>6.57</v>
      </c>
    </row>
    <row r="2247" ht="15.75" customHeight="1">
      <c r="A2247" s="4">
        <v>42789.0</v>
      </c>
      <c r="B2247" s="1">
        <v>0.76464</v>
      </c>
      <c r="C2247" s="5">
        <v>0.0</v>
      </c>
      <c r="D2247" s="5">
        <v>0.0</v>
      </c>
      <c r="E2247" s="5">
        <v>6.458</v>
      </c>
    </row>
    <row r="2248" ht="15.75" customHeight="1">
      <c r="A2248" s="4">
        <v>42790.0</v>
      </c>
      <c r="B2248" s="1">
        <v>0.45312</v>
      </c>
      <c r="C2248" s="5">
        <v>0.0</v>
      </c>
      <c r="D2248" s="5">
        <v>0.0</v>
      </c>
      <c r="E2248" s="5">
        <v>6.473</v>
      </c>
    </row>
    <row r="2249" ht="15.75" customHeight="1">
      <c r="A2249" s="4">
        <v>42791.0</v>
      </c>
      <c r="B2249" s="1">
        <v>1.52928</v>
      </c>
      <c r="C2249" s="5">
        <v>0.0</v>
      </c>
      <c r="D2249" s="5">
        <v>0.0</v>
      </c>
      <c r="E2249" s="5">
        <v>6.34</v>
      </c>
    </row>
    <row r="2250" ht="15.75" customHeight="1">
      <c r="A2250" s="4">
        <v>42792.0</v>
      </c>
      <c r="B2250" s="1">
        <v>0.48144000000000003</v>
      </c>
      <c r="C2250" s="5">
        <v>0.0</v>
      </c>
      <c r="D2250" s="5">
        <v>0.0</v>
      </c>
      <c r="E2250" s="5">
        <v>6.317</v>
      </c>
    </row>
    <row r="2251" ht="15.75" customHeight="1">
      <c r="A2251" s="4">
        <v>42793.0</v>
      </c>
      <c r="B2251" s="1">
        <v>1.50096</v>
      </c>
      <c r="C2251" s="5">
        <v>0.0</v>
      </c>
      <c r="D2251" s="5">
        <v>0.0</v>
      </c>
      <c r="E2251" s="5">
        <v>6.22</v>
      </c>
    </row>
    <row r="2252" ht="15.75" customHeight="1">
      <c r="A2252" s="4">
        <v>42794.0</v>
      </c>
      <c r="B2252" s="1">
        <v>1.21776</v>
      </c>
      <c r="C2252" s="5">
        <v>0.0</v>
      </c>
      <c r="D2252" s="5">
        <v>0.0</v>
      </c>
      <c r="E2252" s="5">
        <v>6.088</v>
      </c>
    </row>
    <row r="2253" ht="15.75" customHeight="1">
      <c r="A2253" s="4">
        <v>42795.0</v>
      </c>
      <c r="B2253" s="1">
        <v>1.4160000000000001</v>
      </c>
      <c r="C2253" s="5">
        <v>0.0</v>
      </c>
      <c r="D2253" s="5">
        <v>0.0</v>
      </c>
      <c r="E2253" s="5">
        <v>5.339</v>
      </c>
    </row>
    <row r="2254" ht="15.75" customHeight="1">
      <c r="A2254" s="4">
        <v>42796.0</v>
      </c>
      <c r="B2254" s="1">
        <v>0.48144000000000003</v>
      </c>
      <c r="C2254" s="5">
        <v>0.0</v>
      </c>
      <c r="D2254" s="5">
        <v>0.0</v>
      </c>
      <c r="E2254" s="5">
        <v>4.826</v>
      </c>
    </row>
    <row r="2255" ht="15.75" customHeight="1">
      <c r="A2255" s="4">
        <v>42797.0</v>
      </c>
      <c r="B2255" s="1">
        <v>1.1044800000000001</v>
      </c>
      <c r="C2255" s="5">
        <v>0.0</v>
      </c>
      <c r="D2255" s="5">
        <v>0.0</v>
      </c>
      <c r="E2255" s="5">
        <v>4.585</v>
      </c>
    </row>
    <row r="2256" ht="15.75" customHeight="1">
      <c r="A2256" s="4">
        <v>42798.0</v>
      </c>
      <c r="B2256" s="1">
        <v>1.07616</v>
      </c>
      <c r="C2256" s="5">
        <v>0.0</v>
      </c>
      <c r="D2256" s="5">
        <v>0.0</v>
      </c>
      <c r="E2256" s="5">
        <v>3.439</v>
      </c>
    </row>
    <row r="2257" ht="15.75" customHeight="1">
      <c r="A2257" s="4">
        <v>42799.0</v>
      </c>
      <c r="B2257" s="1">
        <v>1.1328</v>
      </c>
      <c r="C2257" s="5">
        <v>0.0</v>
      </c>
      <c r="D2257" s="5">
        <v>0.0</v>
      </c>
      <c r="E2257" s="5">
        <v>9.946</v>
      </c>
    </row>
    <row r="2258" ht="15.75" customHeight="1">
      <c r="A2258" s="4">
        <v>42800.0</v>
      </c>
      <c r="B2258" s="1">
        <v>0.53808</v>
      </c>
      <c r="C2258" s="5">
        <v>0.0</v>
      </c>
      <c r="D2258" s="5">
        <v>0.0</v>
      </c>
      <c r="E2258" s="5">
        <v>4.869</v>
      </c>
    </row>
    <row r="2259" ht="15.75" customHeight="1">
      <c r="A2259" s="4">
        <v>42801.0</v>
      </c>
      <c r="B2259" s="1">
        <v>0.53808</v>
      </c>
      <c r="C2259" s="5">
        <v>0.0</v>
      </c>
      <c r="D2259" s="5">
        <v>0.0</v>
      </c>
      <c r="E2259" s="5">
        <v>16.16</v>
      </c>
    </row>
    <row r="2260" ht="15.75" customHeight="1">
      <c r="A2260" s="4">
        <v>42802.0</v>
      </c>
      <c r="B2260" s="1">
        <v>0.79296</v>
      </c>
      <c r="C2260" s="5">
        <v>227.2</v>
      </c>
      <c r="D2260" s="5">
        <v>66.15</v>
      </c>
      <c r="E2260" s="5">
        <v>13.23</v>
      </c>
    </row>
    <row r="2261" ht="15.75" customHeight="1">
      <c r="A2261" s="4">
        <v>42803.0</v>
      </c>
      <c r="B2261" s="1">
        <v>0.87792</v>
      </c>
      <c r="C2261" s="5">
        <v>0.0</v>
      </c>
      <c r="D2261" s="5">
        <v>70.5</v>
      </c>
      <c r="E2261" s="5">
        <v>6.839</v>
      </c>
    </row>
    <row r="2262" ht="15.75" customHeight="1">
      <c r="A2262" s="4">
        <v>42804.0</v>
      </c>
      <c r="B2262" s="1">
        <v>1.7841600000000002</v>
      </c>
      <c r="C2262" s="5">
        <v>0.0</v>
      </c>
      <c r="D2262" s="5">
        <v>0.0</v>
      </c>
      <c r="E2262" s="5">
        <v>6.04</v>
      </c>
    </row>
    <row r="2263" ht="15.75" customHeight="1">
      <c r="A2263" s="4">
        <v>42805.0</v>
      </c>
      <c r="B2263" s="1">
        <v>0.8496</v>
      </c>
      <c r="C2263" s="5">
        <v>0.0</v>
      </c>
      <c r="D2263" s="5">
        <v>0.0</v>
      </c>
      <c r="E2263" s="5">
        <v>5.872</v>
      </c>
    </row>
    <row r="2264" ht="15.75" customHeight="1">
      <c r="A2264" s="4">
        <v>42806.0</v>
      </c>
      <c r="B2264" s="1">
        <v>1.7841600000000002</v>
      </c>
      <c r="C2264" s="5">
        <v>0.0</v>
      </c>
      <c r="D2264" s="5">
        <v>0.0</v>
      </c>
      <c r="E2264" s="5">
        <v>6.147</v>
      </c>
    </row>
    <row r="2265" ht="15.75" customHeight="1">
      <c r="A2265" s="4">
        <v>42807.0</v>
      </c>
      <c r="B2265" s="1">
        <v>0.8496</v>
      </c>
      <c r="C2265" s="5">
        <v>0.0</v>
      </c>
      <c r="D2265" s="5">
        <v>0.0</v>
      </c>
      <c r="E2265" s="5">
        <v>6.212</v>
      </c>
    </row>
    <row r="2266" ht="15.75" customHeight="1">
      <c r="A2266" s="4">
        <v>42808.0</v>
      </c>
      <c r="B2266" s="1">
        <v>1.75584</v>
      </c>
      <c r="C2266" s="5">
        <v>0.0</v>
      </c>
      <c r="D2266" s="5">
        <v>0.0</v>
      </c>
      <c r="E2266" s="5">
        <v>6.721</v>
      </c>
    </row>
    <row r="2267" ht="15.75" customHeight="1">
      <c r="A2267" s="4">
        <v>42809.0</v>
      </c>
      <c r="B2267" s="1">
        <v>0.8496</v>
      </c>
      <c r="C2267" s="5">
        <v>0.0</v>
      </c>
      <c r="D2267" s="5">
        <v>0.0</v>
      </c>
      <c r="E2267" s="5">
        <v>32.35</v>
      </c>
    </row>
    <row r="2268" ht="15.75" customHeight="1">
      <c r="A2268" s="4">
        <v>42810.0</v>
      </c>
      <c r="B2268" s="1">
        <v>1.75584</v>
      </c>
      <c r="C2268" s="5">
        <v>502.7</v>
      </c>
      <c r="D2268" s="5">
        <v>343.3</v>
      </c>
      <c r="E2268" s="5">
        <v>11.76</v>
      </c>
    </row>
    <row r="2269" ht="15.75" customHeight="1">
      <c r="A2269" s="4">
        <v>42811.0</v>
      </c>
      <c r="B2269" s="1">
        <v>0.82128</v>
      </c>
      <c r="C2269" s="5">
        <v>1043.0</v>
      </c>
      <c r="D2269" s="5">
        <v>384.8</v>
      </c>
      <c r="E2269" s="5">
        <v>8.773</v>
      </c>
    </row>
    <row r="2270" ht="15.75" customHeight="1">
      <c r="A2270" s="4">
        <v>42812.0</v>
      </c>
      <c r="B2270" s="1">
        <v>1.75584</v>
      </c>
      <c r="C2270" s="5">
        <v>5415.0</v>
      </c>
      <c r="D2270" s="5">
        <v>475.0</v>
      </c>
      <c r="E2270" s="5">
        <v>78.39</v>
      </c>
    </row>
    <row r="2271" ht="15.75" customHeight="1">
      <c r="A2271" s="4">
        <v>42813.0</v>
      </c>
      <c r="B2271" s="1">
        <v>0.8496</v>
      </c>
      <c r="C2271" s="5">
        <v>419.3</v>
      </c>
      <c r="D2271" s="5">
        <v>1259.0</v>
      </c>
      <c r="E2271" s="5">
        <v>22.28</v>
      </c>
    </row>
    <row r="2272" ht="15.75" customHeight="1">
      <c r="A2272" s="4">
        <v>42814.0</v>
      </c>
      <c r="B2272" s="1">
        <v>1.7275200000000002</v>
      </c>
      <c r="C2272" s="5">
        <v>0.0</v>
      </c>
      <c r="D2272" s="5">
        <v>4706.0</v>
      </c>
      <c r="E2272" s="5">
        <v>12.47</v>
      </c>
    </row>
    <row r="2273" ht="15.75" customHeight="1">
      <c r="A2273" s="4">
        <v>42815.0</v>
      </c>
      <c r="B2273" s="1">
        <v>0.9345600000000001</v>
      </c>
      <c r="C2273" s="5">
        <v>2081.0</v>
      </c>
      <c r="D2273" s="5">
        <v>2509.0</v>
      </c>
      <c r="E2273" s="5">
        <v>10.73</v>
      </c>
    </row>
    <row r="2274" ht="15.75" customHeight="1">
      <c r="A2274" s="4">
        <v>42816.0</v>
      </c>
      <c r="B2274" s="1">
        <v>1.04784</v>
      </c>
      <c r="C2274" s="5">
        <v>4874.0</v>
      </c>
      <c r="D2274" s="5">
        <v>1799.0</v>
      </c>
      <c r="E2274" s="5">
        <v>10.63</v>
      </c>
    </row>
    <row r="2275" ht="15.75" customHeight="1">
      <c r="A2275" s="4">
        <v>42817.0</v>
      </c>
      <c r="B2275" s="1">
        <v>1.89744</v>
      </c>
      <c r="C2275" s="5">
        <v>1274.0</v>
      </c>
      <c r="D2275" s="5">
        <v>1451.0</v>
      </c>
      <c r="E2275" s="5">
        <v>10.58</v>
      </c>
    </row>
    <row r="2276" ht="15.75" customHeight="1">
      <c r="A2276" s="4">
        <v>42818.0</v>
      </c>
      <c r="B2276" s="1">
        <v>1.01952</v>
      </c>
      <c r="C2276" s="5">
        <v>0.0</v>
      </c>
      <c r="D2276" s="5">
        <v>4767.0</v>
      </c>
      <c r="E2276" s="5">
        <v>10.28</v>
      </c>
    </row>
    <row r="2277" ht="15.75" customHeight="1">
      <c r="A2277" s="4">
        <v>42819.0</v>
      </c>
      <c r="B2277" s="1">
        <v>1.8691200000000001</v>
      </c>
      <c r="C2277" s="5">
        <v>0.0</v>
      </c>
      <c r="D2277" s="5">
        <v>4916.0</v>
      </c>
      <c r="E2277" s="5">
        <v>10.37</v>
      </c>
    </row>
    <row r="2278" ht="15.75" customHeight="1">
      <c r="A2278" s="4">
        <v>42820.0</v>
      </c>
      <c r="B2278" s="1">
        <v>1.01952</v>
      </c>
      <c r="C2278" s="5">
        <v>0.0</v>
      </c>
      <c r="D2278" s="5">
        <v>4504.0</v>
      </c>
      <c r="E2278" s="5">
        <v>10.52</v>
      </c>
    </row>
    <row r="2279" ht="15.75" customHeight="1">
      <c r="A2279" s="4">
        <v>42821.0</v>
      </c>
      <c r="B2279" s="1">
        <v>1.8691200000000001</v>
      </c>
      <c r="C2279" s="5">
        <v>0.0</v>
      </c>
      <c r="D2279" s="5">
        <v>4613.0</v>
      </c>
      <c r="E2279" s="5">
        <v>10.6</v>
      </c>
    </row>
    <row r="2280" ht="15.75" customHeight="1">
      <c r="A2280" s="4">
        <v>42822.0</v>
      </c>
      <c r="B2280" s="1">
        <v>0.9912000000000001</v>
      </c>
      <c r="C2280" s="5">
        <v>0.0</v>
      </c>
      <c r="D2280" s="5">
        <v>4465.0</v>
      </c>
      <c r="E2280" s="5">
        <v>10.7</v>
      </c>
    </row>
    <row r="2281" ht="15.75" customHeight="1">
      <c r="A2281" s="4">
        <v>42823.0</v>
      </c>
      <c r="B2281" s="1">
        <v>1.8691200000000001</v>
      </c>
      <c r="C2281" s="5">
        <v>0.0</v>
      </c>
      <c r="D2281" s="5">
        <v>5462.0</v>
      </c>
      <c r="E2281" s="5">
        <v>10.65</v>
      </c>
    </row>
    <row r="2282" ht="15.75" customHeight="1">
      <c r="A2282" s="4">
        <v>42824.0</v>
      </c>
      <c r="B2282" s="1">
        <v>0.9912000000000001</v>
      </c>
      <c r="C2282" s="5">
        <v>0.0</v>
      </c>
      <c r="D2282" s="5">
        <v>5884.0</v>
      </c>
      <c r="E2282" s="5">
        <v>10.65</v>
      </c>
    </row>
    <row r="2283" ht="15.75" customHeight="1">
      <c r="A2283" s="4">
        <v>42825.0</v>
      </c>
      <c r="B2283" s="1">
        <v>1.8691200000000001</v>
      </c>
      <c r="C2283" s="5">
        <v>0.0</v>
      </c>
      <c r="D2283" s="5">
        <v>4302.0</v>
      </c>
      <c r="E2283" s="5">
        <v>10.83</v>
      </c>
    </row>
    <row r="2284" ht="15.75" customHeight="1">
      <c r="A2284" s="4">
        <v>42826.0</v>
      </c>
      <c r="B2284" s="1">
        <v>0.9912000000000001</v>
      </c>
      <c r="C2284" s="5">
        <v>0.0</v>
      </c>
      <c r="D2284" s="5">
        <v>7233.0</v>
      </c>
      <c r="E2284" s="5">
        <v>10.55</v>
      </c>
    </row>
    <row r="2285" ht="15.75" customHeight="1">
      <c r="A2285" s="4">
        <v>42827.0</v>
      </c>
      <c r="B2285" s="1">
        <v>0.6796800000000001</v>
      </c>
      <c r="C2285" s="5">
        <v>0.0</v>
      </c>
      <c r="D2285" s="5">
        <v>4618.0</v>
      </c>
      <c r="E2285" s="5">
        <v>10.8</v>
      </c>
    </row>
    <row r="2286" ht="15.75" customHeight="1">
      <c r="A2286" s="4">
        <v>42828.0</v>
      </c>
      <c r="B2286" s="1">
        <v>1.5576</v>
      </c>
      <c r="C2286" s="5">
        <v>0.0</v>
      </c>
      <c r="D2286" s="5">
        <v>5279.0</v>
      </c>
      <c r="E2286" s="5">
        <v>10.72</v>
      </c>
    </row>
    <row r="2287" ht="15.75" customHeight="1">
      <c r="A2287" s="4">
        <v>42829.0</v>
      </c>
      <c r="B2287" s="1">
        <v>0.65136</v>
      </c>
      <c r="C2287" s="5">
        <v>2178.0</v>
      </c>
      <c r="D2287" s="5">
        <v>1600.0</v>
      </c>
      <c r="E2287" s="5">
        <v>11.05</v>
      </c>
    </row>
    <row r="2288" ht="15.75" customHeight="1">
      <c r="A2288" s="4">
        <v>42830.0</v>
      </c>
      <c r="B2288" s="1">
        <v>1.50096</v>
      </c>
      <c r="C2288" s="5">
        <v>2533.0</v>
      </c>
      <c r="D2288" s="5">
        <v>3055.0</v>
      </c>
      <c r="E2288" s="5">
        <v>10.92</v>
      </c>
    </row>
    <row r="2289" ht="15.75" customHeight="1">
      <c r="A2289" s="4">
        <v>42831.0</v>
      </c>
      <c r="B2289" s="1">
        <v>0.65136</v>
      </c>
      <c r="C2289" s="5">
        <v>14490.0</v>
      </c>
      <c r="D2289" s="5">
        <v>2128.0</v>
      </c>
      <c r="E2289" s="5">
        <v>14.57</v>
      </c>
    </row>
    <row r="2290" ht="15.75" customHeight="1">
      <c r="A2290" s="4">
        <v>42832.0</v>
      </c>
      <c r="B2290" s="1">
        <v>1.50096</v>
      </c>
      <c r="C2290" s="5">
        <v>11010.0</v>
      </c>
      <c r="D2290" s="5">
        <v>2397.0</v>
      </c>
      <c r="E2290" s="5">
        <v>13.03</v>
      </c>
    </row>
    <row r="2291" ht="15.75" customHeight="1">
      <c r="A2291" s="4">
        <v>42833.0</v>
      </c>
      <c r="B2291" s="1">
        <v>0.62304</v>
      </c>
      <c r="C2291" s="5">
        <v>0.0</v>
      </c>
      <c r="D2291" s="5">
        <v>5633.0</v>
      </c>
      <c r="E2291" s="5">
        <v>11.24</v>
      </c>
    </row>
    <row r="2292" ht="15.75" customHeight="1">
      <c r="A2292" s="4">
        <v>42834.0</v>
      </c>
      <c r="B2292" s="1">
        <v>1.50096</v>
      </c>
      <c r="C2292" s="5">
        <v>5159.0</v>
      </c>
      <c r="D2292" s="5">
        <v>3717.0</v>
      </c>
      <c r="E2292" s="5">
        <v>11.21</v>
      </c>
    </row>
    <row r="2293" ht="15.75" customHeight="1">
      <c r="A2293" s="4">
        <v>42835.0</v>
      </c>
      <c r="B2293" s="1">
        <v>0.62304</v>
      </c>
      <c r="C2293" s="5">
        <v>10330.0</v>
      </c>
      <c r="D2293" s="5">
        <v>2995.0</v>
      </c>
      <c r="E2293" s="5">
        <v>12.38</v>
      </c>
    </row>
    <row r="2294" ht="15.75" customHeight="1">
      <c r="A2294" s="4">
        <v>42836.0</v>
      </c>
      <c r="B2294" s="1">
        <v>1.4726400000000002</v>
      </c>
      <c r="C2294" s="5">
        <v>3359.0</v>
      </c>
      <c r="D2294" s="5">
        <v>3868.0</v>
      </c>
      <c r="E2294" s="5">
        <v>11.29</v>
      </c>
    </row>
    <row r="2295" ht="15.75" customHeight="1">
      <c r="A2295" s="4">
        <v>42837.0</v>
      </c>
      <c r="B2295" s="1">
        <v>1.4726400000000002</v>
      </c>
      <c r="C2295" s="5">
        <v>3765.0</v>
      </c>
      <c r="D2295" s="5">
        <v>2105.0</v>
      </c>
      <c r="E2295" s="5">
        <v>11.21</v>
      </c>
    </row>
    <row r="2296" ht="15.75" customHeight="1">
      <c r="A2296" s="4">
        <v>42838.0</v>
      </c>
      <c r="B2296" s="1">
        <v>1.4726400000000002</v>
      </c>
      <c r="C2296" s="5">
        <v>0.0</v>
      </c>
      <c r="D2296" s="5">
        <v>4991.0</v>
      </c>
      <c r="E2296" s="5">
        <v>10.74</v>
      </c>
    </row>
    <row r="2297" ht="15.75" customHeight="1">
      <c r="A2297" s="4">
        <v>42839.0</v>
      </c>
      <c r="B2297" s="1">
        <v>0.59472</v>
      </c>
      <c r="C2297" s="5">
        <v>0.0</v>
      </c>
      <c r="D2297" s="5">
        <v>4958.0</v>
      </c>
      <c r="E2297" s="5">
        <v>10.54</v>
      </c>
    </row>
    <row r="2298" ht="15.75" customHeight="1">
      <c r="A2298" s="4">
        <v>42840.0</v>
      </c>
      <c r="B2298" s="1">
        <v>0.8496</v>
      </c>
      <c r="C2298" s="5">
        <v>0.0</v>
      </c>
      <c r="D2298" s="5">
        <v>4448.0</v>
      </c>
      <c r="E2298" s="5">
        <v>10.39</v>
      </c>
    </row>
    <row r="2299" ht="15.75" customHeight="1">
      <c r="A2299" s="4">
        <v>42841.0</v>
      </c>
      <c r="B2299" s="1">
        <v>1.64256</v>
      </c>
      <c r="C2299" s="5">
        <v>0.0</v>
      </c>
      <c r="D2299" s="5">
        <v>4826.0</v>
      </c>
      <c r="E2299" s="5">
        <v>10.15</v>
      </c>
    </row>
    <row r="2300" ht="15.75" customHeight="1">
      <c r="A2300" s="4">
        <v>42842.0</v>
      </c>
      <c r="B2300" s="1">
        <v>0.82128</v>
      </c>
      <c r="C2300" s="5">
        <v>8888.0</v>
      </c>
      <c r="D2300" s="5">
        <v>570.3</v>
      </c>
      <c r="E2300" s="5">
        <v>16.0</v>
      </c>
    </row>
    <row r="2301" ht="15.75" customHeight="1">
      <c r="A2301" s="4">
        <v>42843.0</v>
      </c>
      <c r="B2301" s="1">
        <v>1.64256</v>
      </c>
      <c r="C2301" s="5">
        <v>924.8</v>
      </c>
      <c r="D2301" s="5">
        <v>809.8</v>
      </c>
      <c r="E2301" s="5">
        <v>11.12</v>
      </c>
    </row>
    <row r="2302" ht="15.75" customHeight="1">
      <c r="A2302" s="4">
        <v>42844.0</v>
      </c>
      <c r="B2302" s="1">
        <v>0.82128</v>
      </c>
      <c r="C2302" s="5">
        <v>0.0</v>
      </c>
      <c r="D2302" s="5">
        <v>0.0</v>
      </c>
      <c r="E2302" s="5">
        <v>10.62</v>
      </c>
    </row>
    <row r="2303" ht="15.75" customHeight="1">
      <c r="A2303" s="4">
        <v>42845.0</v>
      </c>
      <c r="B2303" s="1">
        <v>1.6708800000000001</v>
      </c>
      <c r="C2303" s="5">
        <v>0.0</v>
      </c>
      <c r="D2303" s="5">
        <v>0.0</v>
      </c>
      <c r="E2303" s="5">
        <v>9.873</v>
      </c>
    </row>
    <row r="2304" ht="15.75" customHeight="1">
      <c r="A2304" s="4">
        <v>42846.0</v>
      </c>
      <c r="B2304" s="1">
        <v>0.82128</v>
      </c>
      <c r="C2304" s="5">
        <v>0.0</v>
      </c>
      <c r="D2304" s="5">
        <v>0.0</v>
      </c>
      <c r="E2304" s="5">
        <v>68.54</v>
      </c>
    </row>
    <row r="2305" ht="15.75" customHeight="1">
      <c r="A2305" s="4">
        <v>42847.0</v>
      </c>
      <c r="B2305" s="1">
        <v>1.6142400000000001</v>
      </c>
      <c r="C2305" s="5">
        <v>0.0</v>
      </c>
      <c r="D2305" s="5">
        <v>544.5</v>
      </c>
      <c r="E2305" s="5">
        <v>19.53</v>
      </c>
    </row>
    <row r="2306" ht="15.75" customHeight="1">
      <c r="A2306" s="4">
        <v>42848.0</v>
      </c>
      <c r="B2306" s="1">
        <v>1.01952</v>
      </c>
      <c r="C2306" s="5">
        <v>0.0</v>
      </c>
      <c r="D2306" s="5">
        <v>0.0</v>
      </c>
      <c r="E2306" s="5">
        <v>11.57</v>
      </c>
    </row>
    <row r="2307" ht="15.75" customHeight="1">
      <c r="A2307" s="4">
        <v>42849.0</v>
      </c>
      <c r="B2307" s="1">
        <v>1.81248</v>
      </c>
      <c r="C2307" s="5">
        <v>0.0</v>
      </c>
      <c r="D2307" s="5">
        <v>0.0</v>
      </c>
      <c r="E2307" s="5">
        <v>8.915</v>
      </c>
    </row>
    <row r="2308" ht="15.75" customHeight="1">
      <c r="A2308" s="4">
        <v>42850.0</v>
      </c>
      <c r="B2308" s="1">
        <v>0.9912000000000001</v>
      </c>
      <c r="C2308" s="5">
        <v>0.0</v>
      </c>
      <c r="D2308" s="5">
        <v>0.0</v>
      </c>
      <c r="E2308" s="5">
        <v>7.062</v>
      </c>
    </row>
    <row r="2309" ht="15.75" customHeight="1">
      <c r="A2309" s="4">
        <v>42851.0</v>
      </c>
      <c r="B2309" s="1">
        <v>1.81248</v>
      </c>
      <c r="C2309" s="5">
        <v>0.0</v>
      </c>
      <c r="D2309" s="5">
        <v>0.0</v>
      </c>
      <c r="E2309" s="5">
        <v>7.975</v>
      </c>
    </row>
    <row r="2310" ht="15.75" customHeight="1">
      <c r="A2310" s="4">
        <v>42852.0</v>
      </c>
      <c r="B2310" s="1">
        <v>0.9912000000000001</v>
      </c>
      <c r="C2310" s="5">
        <v>0.0</v>
      </c>
      <c r="D2310" s="5">
        <v>0.0</v>
      </c>
      <c r="E2310" s="5">
        <v>7.426</v>
      </c>
    </row>
    <row r="2311" ht="15.75" customHeight="1">
      <c r="A2311" s="4">
        <v>42853.0</v>
      </c>
      <c r="B2311" s="1">
        <v>1.81248</v>
      </c>
      <c r="C2311" s="5">
        <v>0.0</v>
      </c>
      <c r="D2311" s="5">
        <v>0.0</v>
      </c>
      <c r="E2311" s="5">
        <v>7.244</v>
      </c>
    </row>
    <row r="2312" ht="15.75" customHeight="1">
      <c r="A2312" s="4">
        <v>42854.0</v>
      </c>
      <c r="B2312" s="1">
        <v>0.9912000000000001</v>
      </c>
      <c r="C2312" s="5">
        <v>0.0</v>
      </c>
      <c r="D2312" s="5">
        <v>0.0</v>
      </c>
      <c r="E2312" s="5">
        <v>10.3</v>
      </c>
    </row>
    <row r="2313" ht="15.75" customHeight="1">
      <c r="A2313" s="4">
        <v>42855.0</v>
      </c>
      <c r="B2313" s="1">
        <v>1.81248</v>
      </c>
      <c r="C2313" s="5">
        <v>0.0</v>
      </c>
      <c r="D2313" s="5">
        <v>0.0</v>
      </c>
      <c r="E2313" s="5">
        <v>7.871</v>
      </c>
    </row>
    <row r="2314" ht="15.75" customHeight="1">
      <c r="A2314" s="4">
        <v>42856.0</v>
      </c>
      <c r="B2314" s="1">
        <v>0.9912000000000001</v>
      </c>
      <c r="C2314" s="5">
        <v>0.0</v>
      </c>
      <c r="D2314" s="5">
        <v>0.0</v>
      </c>
      <c r="E2314" s="5">
        <v>7.209</v>
      </c>
    </row>
    <row r="2315" ht="15.75" customHeight="1">
      <c r="A2315" s="4">
        <v>42857.0</v>
      </c>
      <c r="B2315" s="1">
        <v>1.95408</v>
      </c>
      <c r="C2315" s="5">
        <v>0.0</v>
      </c>
      <c r="D2315" s="5">
        <v>0.0</v>
      </c>
      <c r="E2315" s="5">
        <v>14.25</v>
      </c>
    </row>
    <row r="2316" ht="15.75" customHeight="1">
      <c r="A2316" s="4">
        <v>42858.0</v>
      </c>
      <c r="B2316" s="1">
        <v>1.1328</v>
      </c>
      <c r="C2316" s="5">
        <v>0.0</v>
      </c>
      <c r="D2316" s="5">
        <v>0.0</v>
      </c>
      <c r="E2316" s="5">
        <v>8.498</v>
      </c>
    </row>
    <row r="2317" ht="15.75" customHeight="1">
      <c r="A2317" s="4">
        <v>42859.0</v>
      </c>
      <c r="B2317" s="1">
        <v>1.9257600000000001</v>
      </c>
      <c r="C2317" s="5">
        <v>0.0</v>
      </c>
      <c r="D2317" s="5">
        <v>0.0</v>
      </c>
      <c r="E2317" s="5">
        <v>7.85</v>
      </c>
    </row>
    <row r="2318" ht="15.75" customHeight="1">
      <c r="A2318" s="4">
        <v>42860.0</v>
      </c>
      <c r="B2318" s="1">
        <v>0.9345600000000001</v>
      </c>
      <c r="C2318" s="5">
        <v>0.0</v>
      </c>
      <c r="D2318" s="5">
        <v>0.0</v>
      </c>
      <c r="E2318" s="5">
        <v>6.987</v>
      </c>
    </row>
    <row r="2319" ht="15.75" customHeight="1">
      <c r="A2319" s="4">
        <v>42861.0</v>
      </c>
      <c r="B2319" s="1">
        <v>1.7275200000000002</v>
      </c>
      <c r="C2319" s="5">
        <v>0.0</v>
      </c>
      <c r="D2319" s="5">
        <v>0.0</v>
      </c>
      <c r="E2319" s="5">
        <v>15.44</v>
      </c>
    </row>
    <row r="2320" ht="15.75" customHeight="1">
      <c r="A2320" s="4">
        <v>42862.0</v>
      </c>
      <c r="B2320" s="1">
        <v>0.90624</v>
      </c>
      <c r="C2320" s="5">
        <v>0.0</v>
      </c>
      <c r="D2320" s="5">
        <v>0.0</v>
      </c>
      <c r="E2320" s="5">
        <v>69.97</v>
      </c>
    </row>
    <row r="2321" ht="15.75" customHeight="1">
      <c r="A2321" s="4">
        <v>42863.0</v>
      </c>
      <c r="B2321" s="1">
        <v>1.6992</v>
      </c>
      <c r="C2321" s="5">
        <v>12580.0</v>
      </c>
      <c r="D2321" s="5">
        <v>222.7</v>
      </c>
      <c r="E2321" s="5">
        <v>191.0</v>
      </c>
    </row>
    <row r="2322" ht="15.75" customHeight="1">
      <c r="A2322" s="4">
        <v>42864.0</v>
      </c>
      <c r="B2322" s="1">
        <v>0.87792</v>
      </c>
      <c r="C2322" s="5">
        <v>0.0</v>
      </c>
      <c r="D2322" s="5">
        <v>6906.0</v>
      </c>
      <c r="E2322" s="5">
        <v>46.43</v>
      </c>
    </row>
    <row r="2323" ht="15.75" customHeight="1">
      <c r="A2323" s="4">
        <v>42865.0</v>
      </c>
      <c r="B2323" s="1">
        <v>1.6992</v>
      </c>
      <c r="C2323" s="5">
        <v>0.0</v>
      </c>
      <c r="D2323" s="5">
        <v>9527.0</v>
      </c>
      <c r="E2323" s="5">
        <v>20.31</v>
      </c>
    </row>
    <row r="2324" ht="15.75" customHeight="1">
      <c r="A2324" s="4">
        <v>42866.0</v>
      </c>
      <c r="B2324" s="1">
        <v>0.87792</v>
      </c>
      <c r="C2324" s="5">
        <v>41440.0</v>
      </c>
      <c r="D2324" s="5">
        <v>3811.0</v>
      </c>
      <c r="E2324" s="5">
        <v>95.06</v>
      </c>
    </row>
    <row r="2325" ht="15.75" customHeight="1">
      <c r="A2325" s="4">
        <v>42867.0</v>
      </c>
      <c r="B2325" s="1">
        <v>1.7841600000000002</v>
      </c>
      <c r="C2325" s="5">
        <v>2116.0</v>
      </c>
      <c r="D2325" s="5">
        <v>3318.0</v>
      </c>
      <c r="E2325" s="5">
        <v>28.64</v>
      </c>
    </row>
    <row r="2326" ht="15.75" customHeight="1">
      <c r="A2326" s="4">
        <v>42868.0</v>
      </c>
      <c r="B2326" s="1">
        <v>1.04784</v>
      </c>
      <c r="C2326" s="5">
        <v>2172.0</v>
      </c>
      <c r="D2326" s="5">
        <v>4600.0</v>
      </c>
      <c r="E2326" s="5">
        <v>17.29</v>
      </c>
    </row>
    <row r="2327" ht="15.75" customHeight="1">
      <c r="A2327" s="4">
        <v>42869.0</v>
      </c>
      <c r="B2327" s="1">
        <v>1.81248</v>
      </c>
      <c r="C2327" s="5">
        <v>0.0</v>
      </c>
      <c r="D2327" s="5">
        <v>8875.0</v>
      </c>
      <c r="E2327" s="5">
        <v>14.57</v>
      </c>
    </row>
    <row r="2328" ht="15.75" customHeight="1">
      <c r="A2328" s="4">
        <v>42870.0</v>
      </c>
      <c r="B2328" s="1">
        <v>1.04784</v>
      </c>
      <c r="C2328" s="5">
        <v>35950.0</v>
      </c>
      <c r="D2328" s="5">
        <v>1348.0</v>
      </c>
      <c r="E2328" s="5">
        <v>63.84</v>
      </c>
    </row>
    <row r="2329" ht="15.75" customHeight="1">
      <c r="A2329" s="4">
        <v>42871.0</v>
      </c>
      <c r="B2329" s="1">
        <v>1.8408</v>
      </c>
      <c r="C2329" s="5">
        <v>0.0</v>
      </c>
      <c r="D2329" s="5">
        <v>8671.0</v>
      </c>
      <c r="E2329" s="5">
        <v>23.7</v>
      </c>
    </row>
    <row r="2330" ht="15.75" customHeight="1">
      <c r="A2330" s="4">
        <v>42872.0</v>
      </c>
      <c r="B2330" s="1">
        <v>1.01952</v>
      </c>
      <c r="C2330" s="5">
        <v>0.0</v>
      </c>
      <c r="D2330" s="5">
        <v>8667.0</v>
      </c>
      <c r="E2330" s="5">
        <v>17.29</v>
      </c>
    </row>
    <row r="2331" ht="15.75" customHeight="1">
      <c r="A2331" s="4">
        <v>42873.0</v>
      </c>
      <c r="B2331" s="1">
        <v>1.81248</v>
      </c>
      <c r="C2331" s="5">
        <v>9754.0</v>
      </c>
      <c r="D2331" s="5">
        <v>2188.0</v>
      </c>
      <c r="E2331" s="5">
        <v>17.1</v>
      </c>
    </row>
    <row r="2332" ht="15.75" customHeight="1">
      <c r="A2332" s="4">
        <v>42874.0</v>
      </c>
      <c r="B2332" s="1">
        <v>1.01952</v>
      </c>
      <c r="C2332" s="5">
        <v>34050.0</v>
      </c>
      <c r="D2332" s="5">
        <v>1641.0</v>
      </c>
      <c r="E2332" s="5">
        <v>138.7</v>
      </c>
    </row>
    <row r="2333" ht="15.75" customHeight="1">
      <c r="A2333" s="4">
        <v>42875.0</v>
      </c>
      <c r="B2333" s="1">
        <v>1.81248</v>
      </c>
      <c r="C2333" s="5">
        <v>0.0</v>
      </c>
      <c r="D2333" s="5">
        <v>7000.0</v>
      </c>
      <c r="E2333" s="5">
        <v>40.9</v>
      </c>
    </row>
    <row r="2334" ht="15.75" customHeight="1">
      <c r="A2334" s="4">
        <v>42876.0</v>
      </c>
      <c r="B2334" s="1">
        <v>1.81248</v>
      </c>
      <c r="C2334" s="5">
        <v>76770.0</v>
      </c>
      <c r="D2334" s="5">
        <v>3196.0</v>
      </c>
      <c r="E2334" s="5">
        <v>322.9</v>
      </c>
    </row>
    <row r="2335" ht="15.75" customHeight="1">
      <c r="A2335" s="4">
        <v>42877.0</v>
      </c>
      <c r="B2335" s="1">
        <v>2.60544</v>
      </c>
      <c r="C2335" s="5">
        <v>22030.0</v>
      </c>
      <c r="D2335" s="5">
        <v>5266.0</v>
      </c>
      <c r="E2335" s="5">
        <v>83.06</v>
      </c>
    </row>
    <row r="2336" ht="15.75" customHeight="1">
      <c r="A2336" s="4">
        <v>42878.0</v>
      </c>
      <c r="B2336" s="1">
        <v>1.81248</v>
      </c>
      <c r="C2336" s="5">
        <v>41350.0</v>
      </c>
      <c r="D2336" s="5">
        <v>5911.0</v>
      </c>
      <c r="E2336" s="5">
        <v>54.46</v>
      </c>
    </row>
    <row r="2337" ht="15.75" customHeight="1">
      <c r="A2337" s="4">
        <v>42879.0</v>
      </c>
      <c r="B2337" s="1">
        <v>1.01952</v>
      </c>
      <c r="C2337" s="5">
        <v>50870.0</v>
      </c>
      <c r="D2337" s="5">
        <v>4422.0</v>
      </c>
      <c r="E2337" s="5">
        <v>56.42</v>
      </c>
    </row>
    <row r="2338" ht="15.75" customHeight="1">
      <c r="A2338" s="4">
        <v>42880.0</v>
      </c>
      <c r="B2338" s="1">
        <v>1.81248</v>
      </c>
      <c r="C2338" s="5">
        <v>2793.0</v>
      </c>
      <c r="D2338" s="5">
        <v>4275.0</v>
      </c>
      <c r="E2338" s="5">
        <v>31.47</v>
      </c>
    </row>
    <row r="2339" ht="15.75" customHeight="1">
      <c r="A2339" s="4">
        <v>42881.0</v>
      </c>
      <c r="B2339" s="1">
        <v>2.5771200000000003</v>
      </c>
      <c r="C2339" s="5">
        <v>0.0</v>
      </c>
      <c r="D2339" s="5">
        <v>25080.0</v>
      </c>
      <c r="E2339" s="5">
        <v>26.73</v>
      </c>
    </row>
    <row r="2340" ht="15.75" customHeight="1">
      <c r="A2340" s="4">
        <v>42882.0</v>
      </c>
      <c r="B2340" s="1">
        <v>1.81248</v>
      </c>
      <c r="C2340" s="5">
        <v>224800.0</v>
      </c>
      <c r="D2340" s="5">
        <v>4204.0</v>
      </c>
      <c r="E2340" s="5">
        <v>374.6</v>
      </c>
    </row>
    <row r="2341" ht="15.75" customHeight="1">
      <c r="A2341" s="4">
        <v>42883.0</v>
      </c>
      <c r="B2341" s="1">
        <v>2.5771200000000003</v>
      </c>
      <c r="C2341" s="5">
        <v>37880.0</v>
      </c>
      <c r="D2341" s="5">
        <v>12500.0</v>
      </c>
      <c r="E2341" s="5">
        <v>97.87</v>
      </c>
    </row>
    <row r="2342" ht="15.75" customHeight="1">
      <c r="A2342" s="4">
        <v>42884.0</v>
      </c>
      <c r="B2342" s="1">
        <v>1.7841600000000002</v>
      </c>
      <c r="C2342" s="5">
        <v>0.0</v>
      </c>
      <c r="D2342" s="5">
        <v>35600.0</v>
      </c>
      <c r="E2342" s="5">
        <v>47.27</v>
      </c>
    </row>
    <row r="2343" ht="15.75" customHeight="1">
      <c r="A2343" s="4">
        <v>42885.0</v>
      </c>
      <c r="B2343" s="1">
        <v>2.5488</v>
      </c>
      <c r="C2343" s="5">
        <v>33220.0</v>
      </c>
      <c r="D2343" s="5">
        <v>17800.0</v>
      </c>
      <c r="E2343" s="5">
        <v>35.79</v>
      </c>
    </row>
    <row r="2344" ht="15.75" customHeight="1">
      <c r="A2344" s="4">
        <v>42886.0</v>
      </c>
      <c r="B2344" s="1">
        <v>3.3417600000000003</v>
      </c>
      <c r="C2344" s="5">
        <v>19840.0</v>
      </c>
      <c r="D2344" s="5">
        <v>17810.0</v>
      </c>
      <c r="E2344" s="5">
        <v>32.74</v>
      </c>
    </row>
    <row r="2345" ht="15.75" customHeight="1">
      <c r="A2345" s="4">
        <v>42887.0</v>
      </c>
      <c r="B2345" s="1">
        <v>2.5488</v>
      </c>
      <c r="C2345" s="5">
        <v>0.0</v>
      </c>
      <c r="D2345" s="5">
        <v>53890.0</v>
      </c>
      <c r="E2345" s="5">
        <v>31.51</v>
      </c>
    </row>
    <row r="2346" ht="15.75" customHeight="1">
      <c r="A2346" s="4">
        <v>42888.0</v>
      </c>
      <c r="B2346" s="1">
        <v>3.3417600000000003</v>
      </c>
      <c r="C2346" s="5">
        <v>9144.0</v>
      </c>
      <c r="D2346" s="5">
        <v>11640.0</v>
      </c>
      <c r="E2346" s="5">
        <v>32.14</v>
      </c>
    </row>
    <row r="2347" ht="15.75" customHeight="1">
      <c r="A2347" s="4">
        <v>42889.0</v>
      </c>
      <c r="B2347" s="1">
        <v>4.134720000000001</v>
      </c>
      <c r="C2347" s="5">
        <v>16470.0</v>
      </c>
      <c r="D2347" s="5">
        <v>18390.0</v>
      </c>
      <c r="E2347" s="5">
        <v>32.31</v>
      </c>
    </row>
    <row r="2348" ht="15.75" customHeight="1">
      <c r="A2348" s="4">
        <v>42890.0</v>
      </c>
      <c r="B2348" s="1">
        <v>3.3417600000000003</v>
      </c>
      <c r="C2348" s="5">
        <v>12500.0</v>
      </c>
      <c r="D2348" s="5">
        <v>23390.0</v>
      </c>
      <c r="E2348" s="5">
        <v>32.48</v>
      </c>
    </row>
    <row r="2349" ht="15.75" customHeight="1">
      <c r="A2349" s="4">
        <v>42891.0</v>
      </c>
      <c r="B2349" s="1">
        <v>2.5771200000000003</v>
      </c>
      <c r="C2349" s="5">
        <v>0.0</v>
      </c>
      <c r="D2349" s="5">
        <v>47580.0</v>
      </c>
      <c r="E2349" s="5">
        <v>32.35</v>
      </c>
    </row>
    <row r="2350" ht="15.75" customHeight="1">
      <c r="A2350" s="4">
        <v>42892.0</v>
      </c>
      <c r="B2350" s="1">
        <v>3.3417600000000003</v>
      </c>
      <c r="C2350" s="5">
        <v>45830.0</v>
      </c>
      <c r="D2350" s="5">
        <v>13360.0</v>
      </c>
      <c r="E2350" s="5">
        <v>33.18</v>
      </c>
    </row>
    <row r="2351" ht="15.75" customHeight="1">
      <c r="A2351" s="4">
        <v>42893.0</v>
      </c>
      <c r="B2351" s="1">
        <v>2.5488</v>
      </c>
      <c r="C2351" s="5">
        <v>18340.0</v>
      </c>
      <c r="D2351" s="5">
        <v>17920.0</v>
      </c>
      <c r="E2351" s="5">
        <v>33.23</v>
      </c>
    </row>
    <row r="2352" ht="15.75" customHeight="1">
      <c r="A2352" s="4">
        <v>42894.0</v>
      </c>
      <c r="B2352" s="1">
        <v>3.3417600000000003</v>
      </c>
      <c r="C2352" s="5">
        <v>82930.0</v>
      </c>
      <c r="D2352" s="5">
        <v>1406.0</v>
      </c>
      <c r="E2352" s="5">
        <v>38.62</v>
      </c>
    </row>
    <row r="2353" ht="15.75" customHeight="1">
      <c r="A2353" s="4">
        <v>42895.0</v>
      </c>
      <c r="B2353" s="1">
        <v>4.1064</v>
      </c>
      <c r="C2353" s="5">
        <v>13300.0</v>
      </c>
      <c r="D2353" s="5">
        <v>1525.0</v>
      </c>
      <c r="E2353" s="5">
        <v>34.55</v>
      </c>
    </row>
    <row r="2354" ht="15.75" customHeight="1">
      <c r="A2354" s="4">
        <v>42896.0</v>
      </c>
      <c r="B2354" s="1">
        <v>3.3417600000000003</v>
      </c>
      <c r="C2354" s="5">
        <v>37030.0</v>
      </c>
      <c r="D2354" s="5">
        <v>14810.0</v>
      </c>
      <c r="E2354" s="5">
        <v>34.05</v>
      </c>
    </row>
    <row r="2355" ht="15.75" customHeight="1">
      <c r="A2355" s="4">
        <v>42897.0</v>
      </c>
      <c r="B2355" s="1">
        <v>4.1064</v>
      </c>
      <c r="C2355" s="5">
        <v>107900.0</v>
      </c>
      <c r="D2355" s="5">
        <v>30460.0</v>
      </c>
      <c r="E2355" s="5">
        <v>51.89</v>
      </c>
    </row>
    <row r="2356" ht="15.75" customHeight="1">
      <c r="A2356" s="4">
        <v>42898.0</v>
      </c>
      <c r="B2356" s="1">
        <v>14.21664</v>
      </c>
      <c r="C2356" s="5">
        <v>111600.0</v>
      </c>
      <c r="D2356" s="5">
        <v>13110.0</v>
      </c>
      <c r="E2356" s="5">
        <v>57.42</v>
      </c>
    </row>
    <row r="2357" ht="15.75" customHeight="1">
      <c r="A2357" s="4">
        <v>42899.0</v>
      </c>
      <c r="B2357" s="1">
        <v>45.340320000000006</v>
      </c>
      <c r="C2357" s="5">
        <v>183700.0</v>
      </c>
      <c r="D2357" s="5">
        <v>12660.0</v>
      </c>
      <c r="E2357" s="5">
        <v>113.2</v>
      </c>
    </row>
    <row r="2358" ht="15.75" customHeight="1">
      <c r="A2358" s="4">
        <v>42900.0</v>
      </c>
      <c r="B2358" s="1">
        <v>40.29936</v>
      </c>
      <c r="C2358" s="5">
        <v>117500.0</v>
      </c>
      <c r="D2358" s="5">
        <v>11850.0</v>
      </c>
      <c r="E2358" s="5">
        <v>75.2</v>
      </c>
    </row>
    <row r="2359" ht="15.75" customHeight="1">
      <c r="A2359" s="4">
        <v>42901.0</v>
      </c>
      <c r="B2359" s="1">
        <v>21.240000000000002</v>
      </c>
      <c r="C2359" s="5">
        <v>19170.0</v>
      </c>
      <c r="D2359" s="5">
        <v>22440.0</v>
      </c>
      <c r="E2359" s="5">
        <v>45.76</v>
      </c>
    </row>
    <row r="2360" ht="15.75" customHeight="1">
      <c r="A2360" s="4">
        <v>42902.0</v>
      </c>
      <c r="B2360" s="1">
        <v>13.933440000000001</v>
      </c>
      <c r="C2360" s="5">
        <v>7702.0</v>
      </c>
      <c r="D2360" s="5">
        <v>1819.0</v>
      </c>
      <c r="E2360" s="5">
        <v>40.57</v>
      </c>
    </row>
    <row r="2361" ht="15.75" customHeight="1">
      <c r="A2361" s="4">
        <v>42903.0</v>
      </c>
      <c r="B2361" s="1">
        <v>14.783040000000002</v>
      </c>
      <c r="C2361" s="5">
        <v>80990.0</v>
      </c>
      <c r="D2361" s="5">
        <v>2463.0</v>
      </c>
      <c r="E2361" s="5">
        <v>43.72</v>
      </c>
    </row>
    <row r="2362" ht="15.75" customHeight="1">
      <c r="A2362" s="4">
        <v>42904.0</v>
      </c>
      <c r="B2362" s="1">
        <v>15.604320000000001</v>
      </c>
      <c r="C2362" s="5">
        <v>5161.0</v>
      </c>
      <c r="D2362" s="5">
        <v>12820.0</v>
      </c>
      <c r="E2362" s="5">
        <v>40.08</v>
      </c>
    </row>
    <row r="2363" ht="15.75" customHeight="1">
      <c r="A2363" s="4">
        <v>42905.0</v>
      </c>
      <c r="B2363" s="1">
        <v>14.81136</v>
      </c>
      <c r="C2363" s="5">
        <v>7737.0</v>
      </c>
      <c r="D2363" s="5">
        <v>4131.0</v>
      </c>
      <c r="E2363" s="5">
        <v>39.76</v>
      </c>
    </row>
    <row r="2364" ht="15.75" customHeight="1">
      <c r="A2364" s="4">
        <v>42906.0</v>
      </c>
      <c r="B2364" s="1">
        <v>15.63264</v>
      </c>
      <c r="C2364" s="5">
        <v>0.0</v>
      </c>
      <c r="D2364" s="5">
        <v>65030.0</v>
      </c>
      <c r="E2364" s="5">
        <v>39.03</v>
      </c>
    </row>
    <row r="2365" ht="15.75" customHeight="1">
      <c r="A2365" s="4">
        <v>42907.0</v>
      </c>
      <c r="B2365" s="1">
        <v>15.0096</v>
      </c>
      <c r="C2365" s="5">
        <v>19190.0</v>
      </c>
      <c r="D2365" s="5">
        <v>13880.0</v>
      </c>
      <c r="E2365" s="5">
        <v>39.65</v>
      </c>
    </row>
    <row r="2366" ht="15.75" customHeight="1">
      <c r="A2366" s="4">
        <v>42908.0</v>
      </c>
      <c r="B2366" s="1">
        <v>18.09648</v>
      </c>
      <c r="C2366" s="5">
        <v>45930.0</v>
      </c>
      <c r="D2366" s="5">
        <v>24740.0</v>
      </c>
      <c r="E2366" s="5">
        <v>39.69</v>
      </c>
    </row>
    <row r="2367" ht="15.75" customHeight="1">
      <c r="A2367" s="4">
        <v>42909.0</v>
      </c>
      <c r="B2367" s="1">
        <v>18.09648</v>
      </c>
      <c r="C2367" s="5">
        <v>59850.0</v>
      </c>
      <c r="D2367" s="5">
        <v>27100.0</v>
      </c>
      <c r="E2367" s="5">
        <v>40.4</v>
      </c>
    </row>
    <row r="2368" ht="15.75" customHeight="1">
      <c r="A2368" s="4">
        <v>42910.0</v>
      </c>
      <c r="B2368" s="1">
        <v>31.12368</v>
      </c>
      <c r="C2368" s="5">
        <v>100800.0</v>
      </c>
      <c r="D2368" s="5">
        <v>14850.0</v>
      </c>
      <c r="E2368" s="5">
        <v>49.25</v>
      </c>
    </row>
    <row r="2369" ht="15.75" customHeight="1">
      <c r="A2369" s="4">
        <v>42911.0</v>
      </c>
      <c r="B2369" s="1">
        <v>49.56</v>
      </c>
      <c r="C2369" s="5">
        <v>237400.0</v>
      </c>
      <c r="D2369" s="5">
        <v>17380.0</v>
      </c>
      <c r="E2369" s="5">
        <v>141.1</v>
      </c>
    </row>
    <row r="2370" ht="15.75" customHeight="1">
      <c r="A2370" s="4">
        <v>42912.0</v>
      </c>
      <c r="B2370" s="1">
        <v>55.790400000000005</v>
      </c>
      <c r="C2370" s="5">
        <v>230000.0</v>
      </c>
      <c r="D2370" s="5">
        <v>13310.0</v>
      </c>
      <c r="E2370" s="5">
        <v>148.7</v>
      </c>
    </row>
    <row r="2371" ht="15.75" customHeight="1">
      <c r="A2371" s="4">
        <v>42913.0</v>
      </c>
      <c r="B2371" s="1">
        <v>127.77984000000001</v>
      </c>
      <c r="C2371" s="5">
        <v>448100.0</v>
      </c>
      <c r="D2371" s="5">
        <v>9473.0</v>
      </c>
      <c r="E2371" s="5">
        <v>337.0</v>
      </c>
    </row>
    <row r="2372" ht="15.75" customHeight="1">
      <c r="A2372" s="4">
        <v>42914.0</v>
      </c>
      <c r="B2372" s="1">
        <v>376.40112</v>
      </c>
      <c r="C2372" s="5">
        <v>532000.0</v>
      </c>
      <c r="D2372" s="5">
        <v>27910.0</v>
      </c>
      <c r="E2372" s="5">
        <v>402.2</v>
      </c>
    </row>
    <row r="2373" ht="15.75" customHeight="1">
      <c r="A2373" s="4">
        <v>42915.0</v>
      </c>
      <c r="B2373" s="1">
        <v>264.9336</v>
      </c>
      <c r="C2373" s="5">
        <v>82360.0</v>
      </c>
      <c r="D2373" s="5">
        <v>40090.0</v>
      </c>
      <c r="E2373" s="5">
        <v>124.1</v>
      </c>
    </row>
    <row r="2374" ht="15.75" customHeight="1">
      <c r="A2374" s="4">
        <v>42916.0</v>
      </c>
      <c r="B2374" s="1">
        <v>217.4976</v>
      </c>
      <c r="C2374" s="5">
        <v>110400.0</v>
      </c>
      <c r="D2374" s="5">
        <v>18140.0</v>
      </c>
      <c r="E2374" s="5">
        <v>72.52</v>
      </c>
    </row>
    <row r="2375" ht="15.75" customHeight="1">
      <c r="A2375" s="4">
        <v>42917.0</v>
      </c>
      <c r="B2375" s="1">
        <v>167.96592</v>
      </c>
      <c r="C2375" s="5">
        <v>76390.0</v>
      </c>
      <c r="D2375" s="5">
        <v>50460.0</v>
      </c>
      <c r="E2375" s="5">
        <v>56.86</v>
      </c>
    </row>
    <row r="2376" ht="15.75" customHeight="1">
      <c r="A2376" s="4">
        <v>42918.0</v>
      </c>
      <c r="B2376" s="1">
        <v>122.9088</v>
      </c>
      <c r="C2376" s="5">
        <v>129000.0</v>
      </c>
      <c r="D2376" s="5">
        <v>45560.0</v>
      </c>
      <c r="E2376" s="5">
        <v>56.74</v>
      </c>
    </row>
    <row r="2377" ht="15.75" customHeight="1">
      <c r="A2377" s="4">
        <v>42919.0</v>
      </c>
      <c r="B2377" s="1">
        <v>108.80544</v>
      </c>
      <c r="C2377" s="5">
        <v>98020.0</v>
      </c>
      <c r="D2377" s="5">
        <v>39240.0</v>
      </c>
      <c r="E2377" s="5">
        <v>53.77</v>
      </c>
    </row>
    <row r="2378" ht="15.75" customHeight="1">
      <c r="A2378" s="4">
        <v>42920.0</v>
      </c>
      <c r="B2378" s="1">
        <v>101.13072000000001</v>
      </c>
      <c r="C2378" s="5">
        <v>81560.0</v>
      </c>
      <c r="D2378" s="5">
        <v>64010.0</v>
      </c>
      <c r="E2378" s="5">
        <v>52.95</v>
      </c>
    </row>
    <row r="2379" ht="15.75" customHeight="1">
      <c r="A2379" s="4">
        <v>42921.0</v>
      </c>
      <c r="B2379" s="1">
        <v>109.90992</v>
      </c>
      <c r="C2379" s="5">
        <v>136000.0</v>
      </c>
      <c r="D2379" s="5">
        <v>11790.0</v>
      </c>
      <c r="E2379" s="5">
        <v>56.85</v>
      </c>
    </row>
    <row r="2380" ht="15.75" customHeight="1">
      <c r="A2380" s="4">
        <v>42922.0</v>
      </c>
      <c r="B2380" s="1">
        <v>101.86704</v>
      </c>
      <c r="C2380" s="5">
        <v>119700.0</v>
      </c>
      <c r="D2380" s="5">
        <v>6649.0</v>
      </c>
      <c r="E2380" s="5">
        <v>56.81</v>
      </c>
    </row>
    <row r="2381" ht="15.75" customHeight="1">
      <c r="A2381" s="4">
        <v>42923.0</v>
      </c>
      <c r="B2381" s="1">
        <v>106.17168000000001</v>
      </c>
      <c r="C2381" s="5">
        <v>132600.0</v>
      </c>
      <c r="D2381" s="5">
        <v>18580.0</v>
      </c>
      <c r="E2381" s="5">
        <v>59.0</v>
      </c>
    </row>
    <row r="2382" ht="15.75" customHeight="1">
      <c r="A2382" s="4">
        <v>42924.0</v>
      </c>
      <c r="B2382" s="1">
        <v>97.9872</v>
      </c>
      <c r="C2382" s="5">
        <v>88020.0</v>
      </c>
      <c r="D2382" s="5">
        <v>29250.0</v>
      </c>
      <c r="E2382" s="5">
        <v>56.81</v>
      </c>
    </row>
    <row r="2383" ht="15.75" customHeight="1">
      <c r="A2383" s="4">
        <v>42925.0</v>
      </c>
      <c r="B2383" s="1">
        <v>96.59952</v>
      </c>
      <c r="C2383" s="5">
        <v>136000.0</v>
      </c>
      <c r="D2383" s="5">
        <v>34610.0</v>
      </c>
      <c r="E2383" s="5">
        <v>60.06</v>
      </c>
    </row>
    <row r="2384" ht="15.75" customHeight="1">
      <c r="A2384" s="4">
        <v>42926.0</v>
      </c>
      <c r="B2384" s="1">
        <v>72.86736</v>
      </c>
      <c r="C2384" s="5">
        <v>26120.0</v>
      </c>
      <c r="D2384" s="5">
        <v>19320.0</v>
      </c>
      <c r="E2384" s="5">
        <v>57.82</v>
      </c>
    </row>
    <row r="2385" ht="15.75" customHeight="1">
      <c r="A2385" s="4">
        <v>42927.0</v>
      </c>
      <c r="B2385" s="1">
        <v>65.87232</v>
      </c>
      <c r="C2385" s="5">
        <v>103300.0</v>
      </c>
      <c r="D2385" s="5">
        <v>40190.0</v>
      </c>
      <c r="E2385" s="5">
        <v>58.46</v>
      </c>
    </row>
    <row r="2386" ht="15.75" customHeight="1">
      <c r="A2386" s="4">
        <v>42928.0</v>
      </c>
      <c r="B2386" s="1">
        <v>65.90064000000001</v>
      </c>
      <c r="C2386" s="5">
        <v>51070.0</v>
      </c>
      <c r="D2386" s="5">
        <v>44500.0</v>
      </c>
      <c r="E2386" s="5">
        <v>58.28</v>
      </c>
    </row>
    <row r="2387" ht="15.75" customHeight="1">
      <c r="A2387" s="4">
        <v>42929.0</v>
      </c>
      <c r="B2387" s="1">
        <v>86.85744000000001</v>
      </c>
      <c r="C2387" s="5">
        <v>177100.0</v>
      </c>
      <c r="D2387" s="5">
        <v>36260.0</v>
      </c>
      <c r="E2387" s="5">
        <v>65.66</v>
      </c>
    </row>
    <row r="2388" ht="15.75" customHeight="1">
      <c r="A2388" s="4">
        <v>42930.0</v>
      </c>
      <c r="B2388" s="1">
        <v>80.40048</v>
      </c>
      <c r="C2388" s="5">
        <v>486400.0</v>
      </c>
      <c r="D2388" s="5">
        <v>1607.0</v>
      </c>
      <c r="E2388" s="5">
        <v>177.9</v>
      </c>
    </row>
    <row r="2389" ht="15.75" customHeight="1">
      <c r="A2389" s="4">
        <v>42931.0</v>
      </c>
      <c r="B2389" s="1">
        <v>113.33664</v>
      </c>
      <c r="C2389" s="5">
        <v>294500.0</v>
      </c>
      <c r="D2389" s="5">
        <v>10730.0</v>
      </c>
      <c r="E2389" s="5">
        <v>124.1</v>
      </c>
    </row>
    <row r="2390" ht="15.75" customHeight="1">
      <c r="A2390" s="4">
        <v>42932.0</v>
      </c>
      <c r="B2390" s="1">
        <v>110.47632</v>
      </c>
      <c r="C2390" s="5">
        <v>93790.0</v>
      </c>
      <c r="D2390" s="5">
        <v>12250.0</v>
      </c>
      <c r="E2390" s="5">
        <v>75.95</v>
      </c>
    </row>
    <row r="2391" ht="15.75" customHeight="1">
      <c r="A2391" s="4">
        <v>42933.0</v>
      </c>
      <c r="B2391" s="1">
        <v>125.57088</v>
      </c>
      <c r="C2391" s="5">
        <v>429800.0</v>
      </c>
      <c r="D2391" s="5">
        <v>33400.0</v>
      </c>
      <c r="E2391" s="5">
        <v>149.5</v>
      </c>
    </row>
    <row r="2392" ht="15.75" customHeight="1">
      <c r="A2392" s="4">
        <v>42934.0</v>
      </c>
      <c r="B2392" s="1">
        <v>150.5208</v>
      </c>
      <c r="C2392" s="5">
        <v>528500.0</v>
      </c>
      <c r="D2392" s="5">
        <v>28790.0</v>
      </c>
      <c r="E2392" s="5">
        <v>203.3</v>
      </c>
    </row>
    <row r="2393" ht="15.75" customHeight="1">
      <c r="A2393" s="4">
        <v>42935.0</v>
      </c>
      <c r="B2393" s="1">
        <v>201.2136</v>
      </c>
      <c r="C2393" s="5">
        <v>825700.0</v>
      </c>
      <c r="D2393" s="5">
        <v>22830.0</v>
      </c>
      <c r="E2393" s="5">
        <v>348.3</v>
      </c>
    </row>
    <row r="2394" ht="15.75" customHeight="1">
      <c r="A2394" s="4">
        <v>42936.0</v>
      </c>
      <c r="B2394" s="1">
        <v>380.87568000000005</v>
      </c>
      <c r="C2394" s="5">
        <v>1378000.0</v>
      </c>
      <c r="D2394" s="5">
        <v>42090.0</v>
      </c>
      <c r="E2394" s="5">
        <v>630.6</v>
      </c>
    </row>
    <row r="2395" ht="15.75" customHeight="1">
      <c r="A2395" s="4">
        <v>42937.0</v>
      </c>
      <c r="B2395" s="1">
        <v>497.1576</v>
      </c>
      <c r="C2395" s="5">
        <v>264100.0</v>
      </c>
      <c r="D2395" s="5">
        <v>81610.0</v>
      </c>
      <c r="E2395" s="5">
        <v>203.8</v>
      </c>
    </row>
    <row r="2396" ht="15.75" customHeight="1">
      <c r="A2396" s="4">
        <v>42938.0</v>
      </c>
      <c r="B2396" s="1">
        <v>385.5768</v>
      </c>
      <c r="C2396" s="5">
        <v>472300.0</v>
      </c>
      <c r="D2396" s="5">
        <v>62760.0</v>
      </c>
      <c r="E2396" s="5">
        <v>162.2</v>
      </c>
    </row>
    <row r="2397" ht="15.75" customHeight="1">
      <c r="A2397" s="4">
        <v>42939.0</v>
      </c>
      <c r="B2397" s="1">
        <v>279.54672</v>
      </c>
      <c r="C2397" s="5">
        <v>113600.0</v>
      </c>
      <c r="D2397" s="5">
        <v>39990.0</v>
      </c>
      <c r="E2397" s="5">
        <v>95.69</v>
      </c>
    </row>
    <row r="2398" ht="15.75" customHeight="1">
      <c r="A2398" s="4">
        <v>42940.0</v>
      </c>
      <c r="B2398" s="1">
        <v>188.58288000000002</v>
      </c>
      <c r="C2398" s="5">
        <v>207200.0</v>
      </c>
      <c r="D2398" s="5">
        <v>63240.0</v>
      </c>
      <c r="E2398" s="5">
        <v>84.61</v>
      </c>
    </row>
    <row r="2399" ht="15.75" customHeight="1">
      <c r="A2399" s="4">
        <v>42941.0</v>
      </c>
      <c r="B2399" s="1">
        <v>156.8928</v>
      </c>
      <c r="C2399" s="5">
        <v>58240.0</v>
      </c>
      <c r="D2399" s="5">
        <v>71040.0</v>
      </c>
      <c r="E2399" s="5">
        <v>79.11</v>
      </c>
    </row>
    <row r="2400" ht="15.75" customHeight="1">
      <c r="A2400" s="4">
        <v>42942.0</v>
      </c>
      <c r="B2400" s="1">
        <v>128.96928</v>
      </c>
      <c r="C2400" s="5">
        <v>7845.0</v>
      </c>
      <c r="D2400" s="5">
        <v>35270.0</v>
      </c>
      <c r="E2400" s="5">
        <v>78.21</v>
      </c>
    </row>
    <row r="2401" ht="15.75" customHeight="1">
      <c r="A2401" s="4">
        <v>42943.0</v>
      </c>
      <c r="B2401" s="1">
        <v>116.67840000000001</v>
      </c>
      <c r="C2401" s="5">
        <v>91120.0</v>
      </c>
      <c r="D2401" s="5">
        <v>52050.0</v>
      </c>
      <c r="E2401" s="5">
        <v>78.17</v>
      </c>
    </row>
    <row r="2402" ht="15.75" customHeight="1">
      <c r="A2402" s="4">
        <v>42944.0</v>
      </c>
      <c r="B2402" s="1">
        <v>109.65504</v>
      </c>
      <c r="C2402" s="5">
        <v>436200.0</v>
      </c>
      <c r="D2402" s="5">
        <v>38520.0</v>
      </c>
      <c r="E2402" s="5">
        <v>106.5</v>
      </c>
    </row>
    <row r="2403" ht="15.75" customHeight="1">
      <c r="A2403" s="4">
        <v>42945.0</v>
      </c>
      <c r="B2403" s="1">
        <v>122.9088</v>
      </c>
      <c r="C2403" s="5">
        <v>101500.0</v>
      </c>
      <c r="D2403" s="5">
        <v>50730.0</v>
      </c>
      <c r="E2403" s="5">
        <v>84.38</v>
      </c>
    </row>
    <row r="2404" ht="15.75" customHeight="1">
      <c r="A2404" s="4">
        <v>42946.0</v>
      </c>
      <c r="B2404" s="1">
        <v>123.07872</v>
      </c>
      <c r="C2404" s="5">
        <v>8211.0</v>
      </c>
      <c r="D2404" s="5">
        <v>115500.0</v>
      </c>
      <c r="E2404" s="5">
        <v>80.77</v>
      </c>
    </row>
    <row r="2405" ht="15.75" customHeight="1">
      <c r="A2405" s="4">
        <v>42947.0</v>
      </c>
      <c r="B2405" s="1">
        <v>97.39248</v>
      </c>
      <c r="C2405" s="5">
        <v>170000.0</v>
      </c>
      <c r="D2405" s="5">
        <v>38940.0</v>
      </c>
      <c r="E2405" s="5">
        <v>80.93</v>
      </c>
    </row>
    <row r="2406" ht="15.75" customHeight="1">
      <c r="A2406" s="4">
        <v>42948.0</v>
      </c>
      <c r="B2406" s="1">
        <v>91.30368</v>
      </c>
      <c r="C2406" s="5">
        <v>20940.0</v>
      </c>
      <c r="D2406" s="5">
        <v>25150.0</v>
      </c>
      <c r="E2406" s="5">
        <v>80.61</v>
      </c>
    </row>
    <row r="2407" ht="15.75" customHeight="1">
      <c r="A2407" s="4">
        <v>42949.0</v>
      </c>
      <c r="B2407" s="1">
        <v>86.40432</v>
      </c>
      <c r="C2407" s="5">
        <v>0.0</v>
      </c>
      <c r="D2407" s="5">
        <v>154600.0</v>
      </c>
      <c r="E2407" s="5">
        <v>80.02</v>
      </c>
    </row>
    <row r="2408" ht="15.75" customHeight="1">
      <c r="A2408" s="4">
        <v>42950.0</v>
      </c>
      <c r="B2408" s="1">
        <v>73.74528000000001</v>
      </c>
      <c r="C2408" s="5">
        <v>0.0</v>
      </c>
      <c r="D2408" s="5">
        <v>166000.0</v>
      </c>
      <c r="E2408" s="5">
        <v>79.81</v>
      </c>
    </row>
    <row r="2409" ht="15.75" customHeight="1">
      <c r="A2409" s="4">
        <v>42951.0</v>
      </c>
      <c r="B2409" s="1">
        <v>92.23824</v>
      </c>
      <c r="C2409" s="5">
        <v>362500.0</v>
      </c>
      <c r="D2409" s="5">
        <v>52910.0</v>
      </c>
      <c r="E2409" s="5">
        <v>92.47</v>
      </c>
    </row>
    <row r="2410" ht="15.75" customHeight="1">
      <c r="A2410" s="4">
        <v>42952.0</v>
      </c>
      <c r="B2410" s="1">
        <v>124.7496</v>
      </c>
      <c r="C2410" s="5">
        <v>546300.0</v>
      </c>
      <c r="D2410" s="5">
        <v>80530.0</v>
      </c>
      <c r="E2410" s="5">
        <v>126.6</v>
      </c>
    </row>
    <row r="2411" ht="15.75" customHeight="1">
      <c r="A2411" s="4">
        <v>42953.0</v>
      </c>
      <c r="B2411" s="1">
        <v>199.34448</v>
      </c>
      <c r="C2411" s="5">
        <v>177900.0</v>
      </c>
      <c r="D2411" s="5">
        <v>49140.0</v>
      </c>
      <c r="E2411" s="5">
        <v>90.46</v>
      </c>
    </row>
    <row r="2412" ht="15.75" customHeight="1">
      <c r="A2412" s="4">
        <v>42954.0</v>
      </c>
      <c r="B2412" s="1">
        <v>229.70352</v>
      </c>
      <c r="C2412" s="5">
        <v>297000.0</v>
      </c>
      <c r="D2412" s="5">
        <v>105100.0</v>
      </c>
      <c r="E2412" s="5">
        <v>90.04</v>
      </c>
    </row>
    <row r="2413" ht="15.75" customHeight="1">
      <c r="A2413" s="4">
        <v>42955.0</v>
      </c>
      <c r="B2413" s="1">
        <v>167.68272000000002</v>
      </c>
      <c r="C2413" s="5">
        <v>191200.0</v>
      </c>
      <c r="D2413" s="5">
        <v>93350.0</v>
      </c>
      <c r="E2413" s="5">
        <v>84.2</v>
      </c>
    </row>
    <row r="2414" ht="15.75" customHeight="1">
      <c r="A2414" s="4">
        <v>42956.0</v>
      </c>
      <c r="B2414" s="1">
        <v>102.9432</v>
      </c>
      <c r="C2414" s="5">
        <v>13800.0</v>
      </c>
      <c r="D2414" s="5">
        <v>8311.0</v>
      </c>
      <c r="E2414" s="5">
        <v>82.75</v>
      </c>
    </row>
    <row r="2415" ht="15.75" customHeight="1">
      <c r="A2415" s="4">
        <v>42957.0</v>
      </c>
      <c r="B2415" s="1">
        <v>98.07216000000001</v>
      </c>
      <c r="C2415" s="5">
        <v>794800.0</v>
      </c>
      <c r="D2415" s="5">
        <v>11850.0</v>
      </c>
      <c r="E2415" s="5">
        <v>168.5</v>
      </c>
    </row>
    <row r="2416" ht="15.75" customHeight="1">
      <c r="A2416" s="4">
        <v>42958.0</v>
      </c>
      <c r="B2416" s="1">
        <v>100.9608</v>
      </c>
      <c r="C2416" s="5">
        <v>0.0</v>
      </c>
      <c r="D2416" s="5">
        <v>118400.0</v>
      </c>
      <c r="E2416" s="5">
        <v>98.75</v>
      </c>
    </row>
    <row r="2417" ht="15.75" customHeight="1">
      <c r="A2417" s="4">
        <v>42959.0</v>
      </c>
      <c r="B2417" s="1">
        <v>101.21568</v>
      </c>
      <c r="C2417" s="5">
        <v>351400.0</v>
      </c>
      <c r="D2417" s="5">
        <v>63380.0</v>
      </c>
      <c r="E2417" s="5">
        <v>95.87</v>
      </c>
    </row>
    <row r="2418" ht="15.75" customHeight="1">
      <c r="A2418" s="4">
        <v>42960.0</v>
      </c>
      <c r="B2418" s="1">
        <v>84.64848</v>
      </c>
      <c r="C2418" s="5">
        <v>24370.0</v>
      </c>
      <c r="D2418" s="5">
        <v>53060.0</v>
      </c>
      <c r="E2418" s="5">
        <v>85.79</v>
      </c>
    </row>
    <row r="2419" ht="15.75" customHeight="1">
      <c r="A2419" s="4">
        <v>42961.0</v>
      </c>
      <c r="B2419" s="1">
        <v>81.78816</v>
      </c>
      <c r="C2419" s="5">
        <v>0.0</v>
      </c>
      <c r="D2419" s="5">
        <v>172400.0</v>
      </c>
      <c r="E2419" s="5">
        <v>83.28</v>
      </c>
    </row>
    <row r="2420" ht="15.75" customHeight="1">
      <c r="A2420" s="4">
        <v>42962.0</v>
      </c>
      <c r="B2420" s="1">
        <v>86.09280000000001</v>
      </c>
      <c r="C2420" s="5">
        <v>333300.0</v>
      </c>
      <c r="D2420" s="5">
        <v>54570.0</v>
      </c>
      <c r="E2420" s="5">
        <v>88.22</v>
      </c>
    </row>
    <row r="2421" ht="15.75" customHeight="1">
      <c r="A2421" s="4">
        <v>42963.0</v>
      </c>
      <c r="B2421" s="1">
        <v>86.57424</v>
      </c>
      <c r="C2421" s="5">
        <v>744500.0</v>
      </c>
      <c r="D2421" s="5">
        <v>77760.0</v>
      </c>
      <c r="E2421" s="5">
        <v>149.7</v>
      </c>
    </row>
    <row r="2422" ht="15.75" customHeight="1">
      <c r="A2422" s="4">
        <v>42964.0</v>
      </c>
      <c r="B2422" s="1">
        <v>83.45904</v>
      </c>
      <c r="C2422" s="5">
        <v>97400.0</v>
      </c>
      <c r="D2422" s="5">
        <v>44410.0</v>
      </c>
      <c r="E2422" s="5">
        <v>96.11</v>
      </c>
    </row>
    <row r="2423" ht="15.75" customHeight="1">
      <c r="A2423" s="4">
        <v>42965.0</v>
      </c>
      <c r="B2423" s="1">
        <v>72.83904</v>
      </c>
      <c r="C2423" s="5">
        <v>51850.0</v>
      </c>
      <c r="D2423" s="5">
        <v>54780.0</v>
      </c>
      <c r="E2423" s="5">
        <v>86.59</v>
      </c>
    </row>
    <row r="2424" ht="15.75" customHeight="1">
      <c r="A2424" s="4">
        <v>42966.0</v>
      </c>
      <c r="B2424" s="1">
        <v>74.34</v>
      </c>
      <c r="C2424" s="5">
        <v>366600.0</v>
      </c>
      <c r="D2424" s="5">
        <v>96270.0</v>
      </c>
      <c r="E2424" s="5">
        <v>90.89</v>
      </c>
    </row>
    <row r="2425" ht="15.75" customHeight="1">
      <c r="A2425" s="4">
        <v>42967.0</v>
      </c>
      <c r="B2425" s="1">
        <v>115.29072000000001</v>
      </c>
      <c r="C2425" s="5">
        <v>315800.0</v>
      </c>
      <c r="D2425" s="5">
        <v>95870.0</v>
      </c>
      <c r="E2425" s="5">
        <v>88.52</v>
      </c>
    </row>
    <row r="2426" ht="15.75" customHeight="1">
      <c r="A2426" s="4">
        <v>42968.0</v>
      </c>
      <c r="B2426" s="1">
        <v>210.89904</v>
      </c>
      <c r="C2426" s="5">
        <v>978900.0</v>
      </c>
      <c r="D2426" s="5">
        <v>96980.0</v>
      </c>
      <c r="E2426" s="5">
        <v>192.3</v>
      </c>
    </row>
    <row r="2427" ht="15.75" customHeight="1">
      <c r="A2427" s="4">
        <v>42969.0</v>
      </c>
      <c r="B2427" s="1">
        <v>222.8784</v>
      </c>
      <c r="C2427" s="5">
        <v>1437000.0</v>
      </c>
      <c r="D2427" s="5">
        <v>64440.0</v>
      </c>
      <c r="E2427" s="5">
        <v>337.3</v>
      </c>
    </row>
    <row r="2428" ht="15.75" customHeight="1">
      <c r="A2428" s="4">
        <v>42970.0</v>
      </c>
      <c r="B2428" s="1">
        <v>237.01008000000002</v>
      </c>
      <c r="C2428" s="5">
        <v>154400.0</v>
      </c>
      <c r="D2428" s="5">
        <v>43390.0</v>
      </c>
      <c r="E2428" s="5">
        <v>137.5</v>
      </c>
    </row>
    <row r="2429" ht="15.75" customHeight="1">
      <c r="A2429" s="4">
        <v>42971.0</v>
      </c>
      <c r="B2429" s="1">
        <v>205.71648000000002</v>
      </c>
      <c r="C2429" s="5">
        <v>133500.0</v>
      </c>
      <c r="D2429" s="5">
        <v>25120.0</v>
      </c>
      <c r="E2429" s="5">
        <v>100.3</v>
      </c>
    </row>
    <row r="2430" ht="15.75" customHeight="1">
      <c r="A2430" s="4">
        <v>42972.0</v>
      </c>
      <c r="B2430" s="1">
        <v>149.13312000000002</v>
      </c>
      <c r="C2430" s="5">
        <v>196500.0</v>
      </c>
      <c r="D2430" s="5">
        <v>8157.0</v>
      </c>
      <c r="E2430" s="5">
        <v>92.33</v>
      </c>
    </row>
    <row r="2431" ht="15.75" customHeight="1">
      <c r="A2431" s="4">
        <v>42973.0</v>
      </c>
      <c r="B2431" s="1">
        <v>101.18736</v>
      </c>
      <c r="C2431" s="5">
        <v>12680.0</v>
      </c>
      <c r="D2431" s="5">
        <v>32470.0</v>
      </c>
      <c r="E2431" s="5">
        <v>88.3</v>
      </c>
    </row>
    <row r="2432" ht="15.75" customHeight="1">
      <c r="A2432" s="4">
        <v>42974.0</v>
      </c>
      <c r="B2432" s="1">
        <v>109.28688000000001</v>
      </c>
      <c r="C2432" s="5">
        <v>978900.0</v>
      </c>
      <c r="D2432" s="5">
        <v>48610.0</v>
      </c>
      <c r="E2432" s="5">
        <v>245.5</v>
      </c>
    </row>
    <row r="2433" ht="15.75" customHeight="1">
      <c r="A2433" s="4">
        <v>42975.0</v>
      </c>
      <c r="B2433" s="1">
        <v>199.99584000000002</v>
      </c>
      <c r="C2433" s="5">
        <v>1700000.0</v>
      </c>
      <c r="D2433" s="5">
        <v>54910.0</v>
      </c>
      <c r="E2433" s="5">
        <v>520.6</v>
      </c>
    </row>
    <row r="2434" ht="15.75" customHeight="1">
      <c r="A2434" s="4">
        <v>42976.0</v>
      </c>
      <c r="B2434" s="1">
        <v>300.0504</v>
      </c>
      <c r="C2434" s="5">
        <v>1827000.0</v>
      </c>
      <c r="D2434" s="5">
        <v>70720.0</v>
      </c>
      <c r="E2434" s="5">
        <v>624.2</v>
      </c>
    </row>
    <row r="2435" ht="15.75" customHeight="1">
      <c r="A2435" s="4">
        <v>42977.0</v>
      </c>
      <c r="B2435" s="1">
        <v>422.8176</v>
      </c>
      <c r="C2435" s="5">
        <v>744400.0</v>
      </c>
      <c r="D2435" s="5">
        <v>81460.0</v>
      </c>
      <c r="E2435" s="5">
        <v>308.3</v>
      </c>
    </row>
    <row r="2436" ht="15.75" customHeight="1">
      <c r="A2436" s="4">
        <v>42978.0</v>
      </c>
      <c r="B2436" s="1">
        <v>345.36240000000004</v>
      </c>
      <c r="C2436" s="5">
        <v>31100.0</v>
      </c>
      <c r="D2436" s="5">
        <v>61120.0</v>
      </c>
      <c r="E2436" s="5">
        <v>144.6</v>
      </c>
    </row>
    <row r="2437" ht="15.75" customHeight="1">
      <c r="A2437" s="4">
        <v>42979.0</v>
      </c>
      <c r="B2437" s="1">
        <v>248.508</v>
      </c>
      <c r="C2437" s="5">
        <v>0.0</v>
      </c>
      <c r="D2437" s="5">
        <v>143300.0</v>
      </c>
      <c r="E2437" s="5">
        <v>108.2</v>
      </c>
    </row>
    <row r="2438" ht="15.75" customHeight="1">
      <c r="A2438" s="4">
        <v>42980.0</v>
      </c>
      <c r="B2438" s="1">
        <v>125.14608000000001</v>
      </c>
      <c r="C2438" s="5">
        <v>0.0</v>
      </c>
      <c r="D2438" s="5">
        <v>141800.0</v>
      </c>
      <c r="E2438" s="5">
        <v>98.1</v>
      </c>
    </row>
    <row r="2439" ht="15.75" customHeight="1">
      <c r="A2439" s="4">
        <v>42981.0</v>
      </c>
      <c r="B2439" s="1">
        <v>109.28688000000001</v>
      </c>
      <c r="C2439" s="5">
        <v>1327000.0</v>
      </c>
      <c r="D2439" s="5">
        <v>68000.0</v>
      </c>
      <c r="E2439" s="5">
        <v>335.6</v>
      </c>
    </row>
    <row r="2440" ht="15.75" customHeight="1">
      <c r="A2440" s="4">
        <v>42982.0</v>
      </c>
      <c r="B2440" s="1">
        <v>127.75152000000001</v>
      </c>
      <c r="C2440" s="5">
        <v>109000.0</v>
      </c>
      <c r="D2440" s="5">
        <v>55980.0</v>
      </c>
      <c r="E2440" s="5">
        <v>142.8</v>
      </c>
    </row>
    <row r="2441" ht="15.75" customHeight="1">
      <c r="A2441" s="4">
        <v>42983.0</v>
      </c>
      <c r="B2441" s="1">
        <v>115.65888000000001</v>
      </c>
      <c r="C2441" s="5">
        <v>1048000.0</v>
      </c>
      <c r="D2441" s="5">
        <v>110000.0</v>
      </c>
      <c r="E2441" s="5">
        <v>261.7</v>
      </c>
    </row>
    <row r="2442" ht="15.75" customHeight="1">
      <c r="A2442" s="4">
        <v>42984.0</v>
      </c>
      <c r="B2442" s="1">
        <v>170.11824000000001</v>
      </c>
      <c r="C2442" s="5">
        <v>1616000.0</v>
      </c>
      <c r="D2442" s="5">
        <v>62990.0</v>
      </c>
      <c r="E2442" s="5">
        <v>492.1</v>
      </c>
    </row>
    <row r="2443" ht="15.75" customHeight="1">
      <c r="A2443" s="4">
        <v>42985.0</v>
      </c>
      <c r="B2443" s="1">
        <v>128.77104</v>
      </c>
      <c r="C2443" s="5">
        <v>0.0</v>
      </c>
      <c r="D2443" s="5">
        <v>150700.0</v>
      </c>
      <c r="E2443" s="5">
        <v>179.6</v>
      </c>
    </row>
    <row r="2444" ht="15.75" customHeight="1">
      <c r="A2444" s="4">
        <v>42986.0</v>
      </c>
      <c r="B2444" s="1">
        <v>92.43648</v>
      </c>
      <c r="C2444" s="5">
        <v>271800.0</v>
      </c>
      <c r="D2444" s="5">
        <v>45480.0</v>
      </c>
      <c r="E2444" s="5">
        <v>125.7</v>
      </c>
    </row>
    <row r="2445" ht="15.75" customHeight="1">
      <c r="A2445" s="4">
        <v>42987.0</v>
      </c>
      <c r="B2445" s="1">
        <v>85.12992</v>
      </c>
      <c r="C2445" s="5">
        <v>1090000.0</v>
      </c>
      <c r="D2445" s="5">
        <v>60500.0</v>
      </c>
      <c r="E2445" s="5">
        <v>294.2</v>
      </c>
    </row>
    <row r="2446" ht="15.75" customHeight="1">
      <c r="A2446" s="4">
        <v>42988.0</v>
      </c>
      <c r="B2446" s="1">
        <v>110.70288000000001</v>
      </c>
      <c r="C2446" s="5">
        <v>36410.0</v>
      </c>
      <c r="D2446" s="5">
        <v>59190.0</v>
      </c>
      <c r="E2446" s="5">
        <v>140.1</v>
      </c>
    </row>
    <row r="2447" ht="15.75" customHeight="1">
      <c r="A2447" s="4">
        <v>42989.0</v>
      </c>
      <c r="B2447" s="1">
        <v>76.01088</v>
      </c>
      <c r="C2447" s="5">
        <v>336700.0</v>
      </c>
      <c r="D2447" s="5">
        <v>53730.0</v>
      </c>
      <c r="E2447" s="5">
        <v>121.9</v>
      </c>
    </row>
    <row r="2448" ht="15.75" customHeight="1">
      <c r="A2448" s="4">
        <v>42990.0</v>
      </c>
      <c r="B2448" s="1">
        <v>65.07936000000001</v>
      </c>
      <c r="C2448" s="5">
        <v>13620.0</v>
      </c>
      <c r="D2448" s="5">
        <v>106400.0</v>
      </c>
      <c r="E2448" s="5">
        <v>106.8</v>
      </c>
    </row>
    <row r="2449" ht="15.75" customHeight="1">
      <c r="A2449" s="4">
        <v>42991.0</v>
      </c>
      <c r="B2449" s="1">
        <v>55.932</v>
      </c>
      <c r="C2449" s="5">
        <v>18350.0</v>
      </c>
      <c r="D2449" s="5">
        <v>78070.0</v>
      </c>
      <c r="E2449" s="5">
        <v>103.6</v>
      </c>
    </row>
    <row r="2450" ht="15.75" customHeight="1">
      <c r="A2450" s="4">
        <v>42992.0</v>
      </c>
      <c r="B2450" s="1">
        <v>50.46624</v>
      </c>
      <c r="C2450" s="5">
        <v>269900.0</v>
      </c>
      <c r="D2450" s="5">
        <v>57310.0</v>
      </c>
      <c r="E2450" s="5">
        <v>105.8</v>
      </c>
    </row>
    <row r="2451" ht="15.75" customHeight="1">
      <c r="A2451" s="4">
        <v>42993.0</v>
      </c>
      <c r="B2451" s="1">
        <v>60.23664</v>
      </c>
      <c r="C2451" s="5">
        <v>100600.0</v>
      </c>
      <c r="D2451" s="5">
        <v>14520.0</v>
      </c>
      <c r="E2451" s="5">
        <v>103.2</v>
      </c>
    </row>
    <row r="2452" ht="15.75" customHeight="1">
      <c r="A2452" s="4">
        <v>42994.0</v>
      </c>
      <c r="B2452" s="1">
        <v>65.84400000000001</v>
      </c>
      <c r="C2452" s="5">
        <v>281600.0</v>
      </c>
      <c r="D2452" s="5">
        <v>51250.0</v>
      </c>
      <c r="E2452" s="5">
        <v>113.3</v>
      </c>
    </row>
    <row r="2453" ht="15.75" customHeight="1">
      <c r="A2453" s="4">
        <v>42995.0</v>
      </c>
      <c r="B2453" s="1">
        <v>126.84528</v>
      </c>
      <c r="C2453" s="5">
        <v>1354000.0</v>
      </c>
      <c r="D2453" s="5">
        <v>46700.0</v>
      </c>
      <c r="E2453" s="5">
        <v>594.9</v>
      </c>
    </row>
    <row r="2454" ht="15.75" customHeight="1">
      <c r="A2454" s="4">
        <v>42996.0</v>
      </c>
      <c r="B2454" s="1">
        <v>362.38272</v>
      </c>
      <c r="C2454" s="5">
        <v>1571000.0</v>
      </c>
      <c r="D2454" s="5">
        <v>46550.0</v>
      </c>
      <c r="E2454" s="5">
        <v>950.0</v>
      </c>
    </row>
    <row r="2455" ht="15.75" customHeight="1">
      <c r="A2455" s="4">
        <v>42997.0</v>
      </c>
      <c r="B2455" s="1">
        <v>535.87104</v>
      </c>
      <c r="C2455" s="5">
        <v>617900.0</v>
      </c>
      <c r="D2455" s="5">
        <v>2713.0</v>
      </c>
      <c r="E2455" s="5">
        <v>512.0</v>
      </c>
    </row>
    <row r="2456" ht="15.75" customHeight="1">
      <c r="A2456" s="4">
        <v>42998.0</v>
      </c>
      <c r="B2456" s="1">
        <v>561.98208</v>
      </c>
      <c r="C2456" s="5">
        <v>365800.0</v>
      </c>
      <c r="D2456" s="5">
        <v>31480.0</v>
      </c>
      <c r="E2456" s="5">
        <v>350.2</v>
      </c>
    </row>
    <row r="2457" ht="15.75" customHeight="1">
      <c r="A2457" s="4">
        <v>42999.0</v>
      </c>
      <c r="B2457" s="1">
        <v>446.4648</v>
      </c>
      <c r="C2457" s="5">
        <v>29530.0</v>
      </c>
      <c r="D2457" s="5">
        <v>15670.0</v>
      </c>
      <c r="E2457" s="5">
        <v>166.6</v>
      </c>
    </row>
    <row r="2458" ht="15.75" customHeight="1">
      <c r="A2458" s="4">
        <v>43000.0</v>
      </c>
      <c r="B2458" s="1">
        <v>291.58272</v>
      </c>
      <c r="C2458" s="5">
        <v>13040.0</v>
      </c>
      <c r="D2458" s="5">
        <v>11040.0</v>
      </c>
      <c r="E2458" s="5">
        <v>127.0</v>
      </c>
    </row>
    <row r="2459" ht="15.75" customHeight="1">
      <c r="A2459" s="4">
        <v>43001.0</v>
      </c>
      <c r="B2459" s="1">
        <v>231.17616</v>
      </c>
      <c r="C2459" s="5">
        <v>0.0</v>
      </c>
      <c r="D2459" s="5">
        <v>0.0</v>
      </c>
      <c r="E2459" s="5">
        <v>115.7</v>
      </c>
    </row>
    <row r="2460" ht="15.75" customHeight="1">
      <c r="A2460" s="4">
        <v>43002.0</v>
      </c>
      <c r="B2460" s="1">
        <v>195.37968</v>
      </c>
      <c r="C2460" s="5">
        <v>0.0</v>
      </c>
      <c r="D2460" s="5">
        <v>0.0</v>
      </c>
      <c r="E2460" s="5">
        <v>112.1</v>
      </c>
    </row>
    <row r="2461" ht="15.75" customHeight="1">
      <c r="A2461" s="4">
        <v>43003.0</v>
      </c>
      <c r="B2461" s="1">
        <v>124.57968000000001</v>
      </c>
      <c r="C2461" s="5">
        <v>0.0</v>
      </c>
      <c r="D2461" s="5">
        <v>0.0</v>
      </c>
      <c r="E2461" s="5">
        <v>133.6</v>
      </c>
    </row>
    <row r="2462" ht="15.75" customHeight="1">
      <c r="A2462" s="4">
        <v>43004.0</v>
      </c>
      <c r="B2462" s="1">
        <v>105.71856000000001</v>
      </c>
      <c r="C2462" s="5">
        <v>0.0</v>
      </c>
      <c r="D2462" s="5">
        <v>0.0</v>
      </c>
      <c r="E2462" s="5">
        <v>203.2</v>
      </c>
    </row>
    <row r="2463" ht="15.75" customHeight="1">
      <c r="A2463" s="4">
        <v>43005.0</v>
      </c>
      <c r="B2463" s="1">
        <v>98.35536</v>
      </c>
      <c r="C2463" s="5">
        <v>0.0</v>
      </c>
      <c r="D2463" s="5">
        <v>0.0</v>
      </c>
      <c r="E2463" s="5">
        <v>321.8</v>
      </c>
    </row>
    <row r="2464" ht="15.75" customHeight="1">
      <c r="A2464" s="4">
        <v>43006.0</v>
      </c>
      <c r="B2464" s="1">
        <v>101.52720000000001</v>
      </c>
      <c r="C2464" s="5">
        <v>0.0</v>
      </c>
      <c r="D2464" s="5">
        <v>0.0</v>
      </c>
      <c r="E2464" s="5">
        <v>186.2</v>
      </c>
    </row>
    <row r="2465" ht="15.75" customHeight="1">
      <c r="A2465" s="4">
        <v>43007.0</v>
      </c>
      <c r="B2465" s="1">
        <v>95.80656</v>
      </c>
      <c r="C2465" s="5">
        <v>0.0</v>
      </c>
      <c r="D2465" s="5">
        <v>0.0</v>
      </c>
      <c r="E2465" s="5">
        <v>131.7</v>
      </c>
    </row>
    <row r="2466" ht="15.75" customHeight="1">
      <c r="A2466" s="4">
        <v>43008.0</v>
      </c>
      <c r="B2466" s="1">
        <v>72.04608</v>
      </c>
      <c r="C2466" s="5">
        <v>0.0</v>
      </c>
      <c r="D2466" s="5">
        <v>0.0</v>
      </c>
      <c r="E2466" s="5">
        <v>119.7</v>
      </c>
    </row>
    <row r="2467" ht="15.75" customHeight="1">
      <c r="A2467" s="4">
        <v>43009.0</v>
      </c>
      <c r="B2467" s="1">
        <v>67.74144</v>
      </c>
      <c r="C2467" s="5">
        <v>0.0</v>
      </c>
      <c r="D2467" s="5">
        <v>0.0</v>
      </c>
      <c r="E2467" s="5">
        <v>120.1</v>
      </c>
    </row>
    <row r="2468" ht="15.75" customHeight="1">
      <c r="A2468" s="4">
        <v>43010.0</v>
      </c>
      <c r="B2468" s="1">
        <v>68.90256000000001</v>
      </c>
      <c r="C2468" s="5">
        <v>0.0</v>
      </c>
      <c r="D2468" s="5">
        <v>0.0</v>
      </c>
      <c r="E2468" s="5">
        <v>161.2</v>
      </c>
    </row>
    <row r="2469" ht="15.75" customHeight="1">
      <c r="A2469" s="4">
        <v>43011.0</v>
      </c>
      <c r="B2469" s="1">
        <v>78.41808</v>
      </c>
      <c r="C2469" s="5">
        <v>0.0</v>
      </c>
      <c r="D2469" s="5">
        <v>0.0</v>
      </c>
      <c r="E2469" s="5">
        <v>124.2</v>
      </c>
    </row>
    <row r="2470" ht="15.75" customHeight="1">
      <c r="A2470" s="4">
        <v>43012.0</v>
      </c>
      <c r="B2470" s="1">
        <v>62.78544</v>
      </c>
      <c r="C2470" s="5">
        <v>0.0</v>
      </c>
      <c r="D2470" s="5">
        <v>0.0</v>
      </c>
      <c r="E2470" s="5">
        <v>117.8</v>
      </c>
    </row>
    <row r="2471" ht="15.75" customHeight="1">
      <c r="A2471" s="4">
        <v>43013.0</v>
      </c>
      <c r="B2471" s="1">
        <v>61.114560000000004</v>
      </c>
      <c r="C2471" s="5">
        <v>0.0</v>
      </c>
      <c r="D2471" s="5">
        <v>0.0</v>
      </c>
      <c r="E2471" s="5">
        <v>115.6</v>
      </c>
    </row>
    <row r="2472" ht="15.75" customHeight="1">
      <c r="A2472" s="4">
        <v>43014.0</v>
      </c>
      <c r="B2472" s="1">
        <v>55.280640000000005</v>
      </c>
      <c r="C2472" s="5">
        <v>0.0</v>
      </c>
      <c r="D2472" s="5">
        <v>0.0</v>
      </c>
      <c r="E2472" s="5">
        <v>120.9</v>
      </c>
    </row>
    <row r="2473" ht="15.75" customHeight="1">
      <c r="A2473" s="4">
        <v>43015.0</v>
      </c>
      <c r="B2473" s="1">
        <v>69.66720000000001</v>
      </c>
      <c r="C2473" s="5">
        <v>0.0</v>
      </c>
      <c r="D2473" s="5">
        <v>0.0</v>
      </c>
      <c r="E2473" s="5">
        <v>115.7</v>
      </c>
    </row>
    <row r="2474" ht="15.75" customHeight="1">
      <c r="A2474" s="4">
        <v>43016.0</v>
      </c>
      <c r="B2474" s="1">
        <v>54.11952</v>
      </c>
      <c r="C2474" s="5">
        <v>0.0</v>
      </c>
      <c r="D2474" s="5">
        <v>0.0</v>
      </c>
      <c r="E2474" s="5">
        <v>114.1</v>
      </c>
    </row>
    <row r="2475" ht="15.75" customHeight="1">
      <c r="A2475" s="4">
        <v>43017.0</v>
      </c>
      <c r="B2475" s="1">
        <v>44.43408</v>
      </c>
      <c r="C2475" s="5">
        <v>0.0</v>
      </c>
      <c r="D2475" s="5">
        <v>0.0</v>
      </c>
      <c r="E2475" s="5">
        <v>113.6</v>
      </c>
    </row>
    <row r="2476" ht="15.75" customHeight="1">
      <c r="A2476" s="4">
        <v>43018.0</v>
      </c>
      <c r="B2476" s="1">
        <v>50.23968</v>
      </c>
      <c r="C2476" s="5">
        <v>0.0</v>
      </c>
      <c r="D2476" s="5">
        <v>0.0</v>
      </c>
      <c r="E2476" s="5">
        <v>112.6</v>
      </c>
    </row>
    <row r="2477" ht="15.75" customHeight="1">
      <c r="A2477" s="4">
        <v>43019.0</v>
      </c>
      <c r="B2477" s="1">
        <v>44.40576</v>
      </c>
      <c r="C2477" s="5">
        <v>0.0</v>
      </c>
      <c r="D2477" s="5">
        <v>0.0</v>
      </c>
      <c r="E2477" s="5">
        <v>217.7</v>
      </c>
    </row>
    <row r="2478" ht="15.75" customHeight="1">
      <c r="A2478" s="4">
        <v>43020.0</v>
      </c>
      <c r="B2478" s="1">
        <v>83.51568</v>
      </c>
      <c r="C2478" s="5">
        <v>0.0</v>
      </c>
      <c r="D2478" s="5">
        <v>0.0</v>
      </c>
      <c r="E2478" s="5">
        <v>132.2</v>
      </c>
    </row>
    <row r="2479" ht="15.75" customHeight="1">
      <c r="A2479" s="4">
        <v>43021.0</v>
      </c>
      <c r="B2479" s="1">
        <v>57.829440000000005</v>
      </c>
      <c r="C2479" s="5">
        <v>0.0</v>
      </c>
      <c r="D2479" s="5">
        <v>0.0</v>
      </c>
      <c r="E2479" s="5">
        <v>116.7</v>
      </c>
    </row>
    <row r="2480" ht="15.75" customHeight="1">
      <c r="A2480" s="4">
        <v>43022.0</v>
      </c>
      <c r="B2480" s="1">
        <v>48.852000000000004</v>
      </c>
      <c r="C2480" s="5">
        <v>0.0</v>
      </c>
      <c r="D2480" s="5">
        <v>0.0</v>
      </c>
      <c r="E2480" s="5">
        <v>113.3</v>
      </c>
    </row>
    <row r="2481" ht="15.75" customHeight="1">
      <c r="A2481" s="4">
        <v>43023.0</v>
      </c>
      <c r="B2481" s="1">
        <v>54.799200000000006</v>
      </c>
      <c r="C2481" s="5">
        <v>0.0</v>
      </c>
      <c r="D2481" s="5">
        <v>0.0</v>
      </c>
      <c r="E2481" s="5">
        <v>111.1</v>
      </c>
    </row>
    <row r="2482" ht="15.75" customHeight="1">
      <c r="A2482" s="4">
        <v>43024.0</v>
      </c>
      <c r="B2482" s="1">
        <v>40.979040000000005</v>
      </c>
      <c r="C2482" s="5">
        <v>0.0</v>
      </c>
      <c r="D2482" s="5">
        <v>0.0</v>
      </c>
      <c r="E2482" s="5">
        <v>109.4</v>
      </c>
    </row>
    <row r="2483" ht="15.75" customHeight="1">
      <c r="A2483" s="4">
        <v>43025.0</v>
      </c>
      <c r="B2483" s="1">
        <v>37.04256</v>
      </c>
      <c r="C2483" s="5">
        <v>0.0</v>
      </c>
      <c r="D2483" s="5">
        <v>0.0</v>
      </c>
      <c r="E2483" s="5">
        <v>108.0</v>
      </c>
    </row>
    <row r="2484" ht="15.75" customHeight="1">
      <c r="A2484" s="4">
        <v>43026.0</v>
      </c>
      <c r="B2484" s="1">
        <v>37.04256</v>
      </c>
      <c r="C2484" s="5">
        <v>0.0</v>
      </c>
      <c r="D2484" s="5">
        <v>0.0</v>
      </c>
      <c r="E2484" s="5">
        <v>107.4</v>
      </c>
    </row>
    <row r="2485" ht="15.75" customHeight="1">
      <c r="A2485" s="4">
        <v>43027.0</v>
      </c>
      <c r="B2485" s="1">
        <v>42.763200000000005</v>
      </c>
      <c r="C2485" s="5">
        <v>0.0</v>
      </c>
      <c r="D2485" s="5">
        <v>0.0</v>
      </c>
      <c r="E2485" s="5">
        <v>106.0</v>
      </c>
    </row>
    <row r="2486" ht="15.75" customHeight="1">
      <c r="A2486" s="4">
        <v>43028.0</v>
      </c>
      <c r="B2486" s="1">
        <v>28.376640000000002</v>
      </c>
      <c r="C2486" s="5">
        <v>0.0</v>
      </c>
      <c r="D2486" s="5">
        <v>0.0</v>
      </c>
      <c r="E2486" s="5">
        <v>104.8</v>
      </c>
    </row>
    <row r="2487" ht="15.75" customHeight="1">
      <c r="A2487" s="4">
        <v>43029.0</v>
      </c>
      <c r="B2487" s="1">
        <v>22.2312</v>
      </c>
      <c r="C2487" s="5">
        <v>0.0</v>
      </c>
      <c r="D2487" s="5">
        <v>0.0</v>
      </c>
      <c r="E2487" s="5">
        <v>103.5</v>
      </c>
    </row>
    <row r="2488" ht="15.75" customHeight="1">
      <c r="A2488" s="4">
        <v>43030.0</v>
      </c>
      <c r="B2488" s="1">
        <v>18.1248</v>
      </c>
      <c r="C2488" s="5">
        <v>0.0</v>
      </c>
      <c r="D2488" s="5">
        <v>0.0</v>
      </c>
      <c r="E2488" s="5">
        <v>102.5</v>
      </c>
    </row>
    <row r="2489" ht="15.75" customHeight="1">
      <c r="A2489" s="4">
        <v>43031.0</v>
      </c>
      <c r="B2489" s="1">
        <v>19.03104</v>
      </c>
      <c r="C2489" s="5">
        <v>0.0</v>
      </c>
      <c r="D2489" s="5">
        <v>0.0</v>
      </c>
      <c r="E2489" s="5">
        <v>100.9</v>
      </c>
    </row>
    <row r="2490" ht="15.75" customHeight="1">
      <c r="A2490" s="4">
        <v>43032.0</v>
      </c>
      <c r="B2490" s="1">
        <v>18.408</v>
      </c>
      <c r="C2490" s="5">
        <v>0.0</v>
      </c>
      <c r="D2490" s="5">
        <v>0.0</v>
      </c>
      <c r="E2490" s="5">
        <v>99.44</v>
      </c>
    </row>
    <row r="2491" ht="15.75" customHeight="1">
      <c r="A2491" s="4">
        <v>43033.0</v>
      </c>
      <c r="B2491" s="1">
        <v>16.62384</v>
      </c>
      <c r="C2491" s="5">
        <v>0.0</v>
      </c>
      <c r="D2491" s="5">
        <v>0.0</v>
      </c>
      <c r="E2491" s="5">
        <v>97.95</v>
      </c>
    </row>
    <row r="2492" ht="15.75" customHeight="1">
      <c r="A2492" s="4">
        <v>43034.0</v>
      </c>
      <c r="B2492" s="1">
        <v>17.671680000000002</v>
      </c>
      <c r="C2492" s="5">
        <v>0.0</v>
      </c>
      <c r="D2492" s="5">
        <v>0.0</v>
      </c>
      <c r="E2492" s="5">
        <v>96.85</v>
      </c>
    </row>
    <row r="2493" ht="15.75" customHeight="1">
      <c r="A2493" s="4">
        <v>43035.0</v>
      </c>
      <c r="B2493" s="1">
        <v>17.64336</v>
      </c>
      <c r="C2493" s="5">
        <v>0.0</v>
      </c>
      <c r="D2493" s="5">
        <v>0.0</v>
      </c>
      <c r="E2493" s="5">
        <v>98.93</v>
      </c>
    </row>
    <row r="2494" ht="15.75" customHeight="1">
      <c r="A2494" s="4">
        <v>43036.0</v>
      </c>
      <c r="B2494" s="1">
        <v>17.86992</v>
      </c>
      <c r="C2494" s="5">
        <v>0.0</v>
      </c>
      <c r="D2494" s="5">
        <v>0.0</v>
      </c>
      <c r="E2494" s="5">
        <v>252.9</v>
      </c>
    </row>
    <row r="2495" ht="15.75" customHeight="1">
      <c r="A2495" s="4">
        <v>43037.0</v>
      </c>
      <c r="B2495" s="1">
        <v>75.98256</v>
      </c>
      <c r="C2495" s="5">
        <v>0.0</v>
      </c>
      <c r="D2495" s="5">
        <v>0.0</v>
      </c>
      <c r="E2495" s="5">
        <v>124.9</v>
      </c>
    </row>
    <row r="2496" ht="15.75" customHeight="1">
      <c r="A2496" s="4">
        <v>43038.0</v>
      </c>
      <c r="B2496" s="1">
        <v>35.626560000000005</v>
      </c>
      <c r="C2496" s="5">
        <v>0.0</v>
      </c>
      <c r="D2496" s="5">
        <v>0.0</v>
      </c>
      <c r="E2496" s="5">
        <v>101.0</v>
      </c>
    </row>
    <row r="2497" ht="15.75" customHeight="1">
      <c r="A2497" s="4">
        <v>43039.0</v>
      </c>
      <c r="B2497" s="1">
        <v>28.06512</v>
      </c>
      <c r="C2497" s="5">
        <v>0.0</v>
      </c>
      <c r="D2497" s="5">
        <v>0.0</v>
      </c>
      <c r="E2497" s="5">
        <v>94.27</v>
      </c>
    </row>
    <row r="2498" ht="15.75" customHeight="1">
      <c r="A2498" s="4">
        <v>43040.0</v>
      </c>
      <c r="B2498" s="1">
        <v>14.24496</v>
      </c>
      <c r="C2498" s="5">
        <v>0.0</v>
      </c>
      <c r="D2498" s="5">
        <v>0.0</v>
      </c>
      <c r="E2498" s="5">
        <v>91.52</v>
      </c>
    </row>
    <row r="2499" ht="15.75" customHeight="1">
      <c r="A2499" s="4">
        <v>43041.0</v>
      </c>
      <c r="B2499" s="1">
        <v>15.74592</v>
      </c>
      <c r="C2499" s="5">
        <v>0.0</v>
      </c>
      <c r="D2499" s="5">
        <v>0.0</v>
      </c>
      <c r="E2499" s="5">
        <v>89.92</v>
      </c>
    </row>
    <row r="2500" ht="15.75" customHeight="1">
      <c r="A2500" s="4">
        <v>43042.0</v>
      </c>
      <c r="B2500" s="1">
        <v>13.763520000000002</v>
      </c>
      <c r="C2500" s="5">
        <v>0.0</v>
      </c>
      <c r="D2500" s="5">
        <v>0.0</v>
      </c>
      <c r="E2500" s="5">
        <v>88.07</v>
      </c>
    </row>
    <row r="2501" ht="15.75" customHeight="1">
      <c r="A2501" s="4">
        <v>43043.0</v>
      </c>
      <c r="B2501" s="1">
        <v>13.7352</v>
      </c>
      <c r="C2501" s="5">
        <v>0.0</v>
      </c>
      <c r="D2501" s="5">
        <v>0.0</v>
      </c>
      <c r="E2501" s="5">
        <v>86.79</v>
      </c>
    </row>
    <row r="2502" ht="15.75" customHeight="1">
      <c r="A2502" s="4">
        <v>43044.0</v>
      </c>
      <c r="B2502" s="1">
        <v>11.7528</v>
      </c>
      <c r="C2502" s="5">
        <v>0.0</v>
      </c>
      <c r="D2502" s="5">
        <v>0.0</v>
      </c>
      <c r="E2502" s="5">
        <v>97.17</v>
      </c>
    </row>
    <row r="2503" ht="15.75" customHeight="1">
      <c r="A2503" s="4">
        <v>43045.0</v>
      </c>
      <c r="B2503" s="1">
        <v>12.00768</v>
      </c>
      <c r="C2503" s="5">
        <v>0.0</v>
      </c>
      <c r="D2503" s="5">
        <v>0.0</v>
      </c>
      <c r="E2503" s="5">
        <v>86.72</v>
      </c>
    </row>
    <row r="2504" ht="15.75" customHeight="1">
      <c r="A2504" s="4">
        <v>43046.0</v>
      </c>
      <c r="B2504" s="1">
        <v>11.781120000000001</v>
      </c>
      <c r="C2504" s="5">
        <v>0.0</v>
      </c>
      <c r="D2504" s="5">
        <v>0.0</v>
      </c>
      <c r="E2504" s="5">
        <v>85.1</v>
      </c>
    </row>
    <row r="2505" ht="15.75" customHeight="1">
      <c r="A2505" s="4">
        <v>43047.0</v>
      </c>
      <c r="B2505" s="1">
        <v>17.048640000000002</v>
      </c>
      <c r="C2505" s="5">
        <v>0.0</v>
      </c>
      <c r="D2505" s="5">
        <v>0.0</v>
      </c>
      <c r="E2505" s="5">
        <v>82.98</v>
      </c>
    </row>
    <row r="2506" ht="15.75" customHeight="1">
      <c r="A2506" s="4">
        <v>43048.0</v>
      </c>
      <c r="B2506" s="1">
        <v>18.9744</v>
      </c>
      <c r="C2506" s="5">
        <v>0.0</v>
      </c>
      <c r="D2506" s="5">
        <v>0.0</v>
      </c>
      <c r="E2506" s="5">
        <v>81.73</v>
      </c>
    </row>
    <row r="2507" ht="15.75" customHeight="1">
      <c r="A2507" s="4">
        <v>43049.0</v>
      </c>
      <c r="B2507" s="1">
        <v>17.926560000000002</v>
      </c>
      <c r="C2507" s="5">
        <v>0.0</v>
      </c>
      <c r="D2507" s="5">
        <v>0.0</v>
      </c>
      <c r="E2507" s="5">
        <v>80.16</v>
      </c>
    </row>
    <row r="2508" ht="15.75" customHeight="1">
      <c r="A2508" s="4">
        <v>43050.0</v>
      </c>
      <c r="B2508" s="1">
        <v>15.094560000000001</v>
      </c>
      <c r="C2508" s="5">
        <v>0.0</v>
      </c>
      <c r="D2508" s="5">
        <v>578.7</v>
      </c>
      <c r="E2508" s="5">
        <v>78.81</v>
      </c>
    </row>
    <row r="2509" ht="15.75" customHeight="1">
      <c r="A2509" s="4">
        <v>43051.0</v>
      </c>
      <c r="B2509" s="1">
        <v>13.14048</v>
      </c>
      <c r="C2509" s="5">
        <v>0.0</v>
      </c>
      <c r="D2509" s="5">
        <v>642.0</v>
      </c>
      <c r="E2509" s="5">
        <v>77.49</v>
      </c>
    </row>
    <row r="2510" ht="15.75" customHeight="1">
      <c r="A2510" s="4">
        <v>43052.0</v>
      </c>
      <c r="B2510" s="1">
        <v>11.21472</v>
      </c>
      <c r="C2510" s="5">
        <v>0.0</v>
      </c>
      <c r="D2510" s="5">
        <v>0.0</v>
      </c>
      <c r="E2510" s="5">
        <v>76.17</v>
      </c>
    </row>
    <row r="2511" ht="15.75" customHeight="1">
      <c r="A2511" s="4">
        <v>43053.0</v>
      </c>
      <c r="B2511" s="1">
        <v>9.26064</v>
      </c>
      <c r="C2511" s="5">
        <v>0.0</v>
      </c>
      <c r="D2511" s="5">
        <v>0.0</v>
      </c>
      <c r="E2511" s="5">
        <v>74.87</v>
      </c>
    </row>
    <row r="2512" ht="15.75" customHeight="1">
      <c r="A2512" s="4">
        <v>43054.0</v>
      </c>
      <c r="B2512" s="1">
        <v>7.33488</v>
      </c>
      <c r="C2512" s="5">
        <v>0.0</v>
      </c>
      <c r="D2512" s="5">
        <v>504.8</v>
      </c>
      <c r="E2512" s="5">
        <v>73.5</v>
      </c>
    </row>
    <row r="2513" ht="15.75" customHeight="1">
      <c r="A2513" s="4">
        <v>43055.0</v>
      </c>
      <c r="B2513" s="1">
        <v>7.30656</v>
      </c>
      <c r="C2513" s="5">
        <v>0.0</v>
      </c>
      <c r="D2513" s="5">
        <v>1341.0</v>
      </c>
      <c r="E2513" s="5">
        <v>72.18</v>
      </c>
    </row>
    <row r="2514" ht="15.75" customHeight="1">
      <c r="A2514" s="4">
        <v>43056.0</v>
      </c>
      <c r="B2514" s="1">
        <v>5.380800000000001</v>
      </c>
      <c r="C2514" s="5">
        <v>0.0</v>
      </c>
      <c r="D2514" s="5">
        <v>2334.0</v>
      </c>
      <c r="E2514" s="5">
        <v>70.81</v>
      </c>
    </row>
    <row r="2515" ht="15.75" customHeight="1">
      <c r="A2515" s="4">
        <v>43057.0</v>
      </c>
      <c r="B2515" s="1">
        <v>5.35248</v>
      </c>
      <c r="C2515" s="5">
        <v>5167.0</v>
      </c>
      <c r="D2515" s="5">
        <v>1073.0</v>
      </c>
      <c r="E2515" s="5">
        <v>70.88</v>
      </c>
    </row>
    <row r="2516" ht="15.75" customHeight="1">
      <c r="A2516" s="4">
        <v>43058.0</v>
      </c>
      <c r="B2516" s="1">
        <v>5.35248</v>
      </c>
      <c r="C2516" s="5">
        <v>4445.0</v>
      </c>
      <c r="D2516" s="5">
        <v>667.8</v>
      </c>
      <c r="E2516" s="5">
        <v>69.4</v>
      </c>
    </row>
    <row r="2517" ht="15.75" customHeight="1">
      <c r="A2517" s="4">
        <v>43059.0</v>
      </c>
      <c r="B2517" s="1">
        <v>7.30656</v>
      </c>
      <c r="C2517" s="5">
        <v>5113.0</v>
      </c>
      <c r="D2517" s="5">
        <v>1356.0</v>
      </c>
      <c r="E2517" s="5">
        <v>68.35</v>
      </c>
    </row>
    <row r="2518" ht="15.75" customHeight="1">
      <c r="A2518" s="4">
        <v>43060.0</v>
      </c>
      <c r="B2518" s="1">
        <v>18.832800000000002</v>
      </c>
      <c r="C2518" s="5">
        <v>8442.0</v>
      </c>
      <c r="D2518" s="5">
        <v>1816.0</v>
      </c>
      <c r="E2518" s="5">
        <v>68.3</v>
      </c>
    </row>
    <row r="2519" ht="15.75" customHeight="1">
      <c r="A2519" s="4">
        <v>43061.0</v>
      </c>
      <c r="B2519" s="1">
        <v>34.23888</v>
      </c>
      <c r="C2519" s="5">
        <v>0.0</v>
      </c>
      <c r="D2519" s="5">
        <v>6069.0</v>
      </c>
      <c r="E2519" s="5">
        <v>66.25</v>
      </c>
    </row>
    <row r="2520" ht="15.75" customHeight="1">
      <c r="A2520" s="4">
        <v>43062.0</v>
      </c>
      <c r="B2520" s="1">
        <v>14.16</v>
      </c>
      <c r="C2520" s="5">
        <v>684.2</v>
      </c>
      <c r="D2520" s="5">
        <v>2650.0</v>
      </c>
      <c r="E2520" s="5">
        <v>65.33</v>
      </c>
    </row>
    <row r="2521" ht="15.75" customHeight="1">
      <c r="A2521" s="4">
        <v>43063.0</v>
      </c>
      <c r="B2521" s="1">
        <v>7.9862400000000004</v>
      </c>
      <c r="C2521" s="5">
        <v>0.0</v>
      </c>
      <c r="D2521" s="5">
        <v>6431.0</v>
      </c>
      <c r="E2521" s="5">
        <v>63.99</v>
      </c>
    </row>
    <row r="2522" ht="15.75" customHeight="1">
      <c r="A2522" s="4">
        <v>43064.0</v>
      </c>
      <c r="B2522" s="1">
        <v>7.9579200000000005</v>
      </c>
      <c r="C2522" s="5">
        <v>0.0</v>
      </c>
      <c r="D2522" s="5">
        <v>7796.0</v>
      </c>
      <c r="E2522" s="5">
        <v>62.81</v>
      </c>
    </row>
    <row r="2523" ht="15.75" customHeight="1">
      <c r="A2523" s="4">
        <v>43065.0</v>
      </c>
      <c r="B2523" s="1">
        <v>6.0888</v>
      </c>
      <c r="C2523" s="5">
        <v>0.0</v>
      </c>
      <c r="D2523" s="5">
        <v>9769.0</v>
      </c>
      <c r="E2523" s="5">
        <v>61.62</v>
      </c>
    </row>
    <row r="2524" ht="15.75" customHeight="1">
      <c r="A2524" s="4">
        <v>43066.0</v>
      </c>
      <c r="B2524" s="1">
        <v>6.06048</v>
      </c>
      <c r="C2524" s="5">
        <v>290.3</v>
      </c>
      <c r="D2524" s="5">
        <v>3128.0</v>
      </c>
      <c r="E2524" s="5">
        <v>60.84</v>
      </c>
    </row>
    <row r="2525" ht="15.75" customHeight="1">
      <c r="A2525" s="4">
        <v>43067.0</v>
      </c>
      <c r="B2525" s="1">
        <v>6.2304</v>
      </c>
      <c r="C2525" s="5">
        <v>285.9</v>
      </c>
      <c r="D2525" s="5">
        <v>4313.0</v>
      </c>
      <c r="E2525" s="5">
        <v>59.66</v>
      </c>
    </row>
    <row r="2526" ht="15.75" customHeight="1">
      <c r="A2526" s="4">
        <v>43068.0</v>
      </c>
      <c r="B2526" s="1">
        <v>5.74896</v>
      </c>
      <c r="C2526" s="5">
        <v>0.0</v>
      </c>
      <c r="D2526" s="5">
        <v>7400.0</v>
      </c>
      <c r="E2526" s="5">
        <v>58.37</v>
      </c>
    </row>
    <row r="2527" ht="15.75" customHeight="1">
      <c r="A2527" s="4">
        <v>43069.0</v>
      </c>
      <c r="B2527" s="1">
        <v>5.72064</v>
      </c>
      <c r="C2527" s="5">
        <v>273.9</v>
      </c>
      <c r="D2527" s="5">
        <v>4009.0</v>
      </c>
      <c r="E2527" s="5">
        <v>57.44</v>
      </c>
    </row>
    <row r="2528" ht="15.75" customHeight="1">
      <c r="A2528" s="4">
        <v>43070.0</v>
      </c>
      <c r="B2528" s="1">
        <v>5.86224</v>
      </c>
      <c r="C2528" s="5">
        <v>8529.0</v>
      </c>
      <c r="D2528" s="5">
        <v>3101.0</v>
      </c>
      <c r="E2528" s="5">
        <v>56.69</v>
      </c>
    </row>
    <row r="2529" ht="15.75" customHeight="1">
      <c r="A2529" s="4">
        <v>43071.0</v>
      </c>
      <c r="B2529" s="1">
        <v>13.84848</v>
      </c>
      <c r="C2529" s="5">
        <v>34390.0</v>
      </c>
      <c r="D2529" s="5">
        <v>3471.0</v>
      </c>
      <c r="E2529" s="5">
        <v>103.8</v>
      </c>
    </row>
    <row r="2530" ht="15.75" customHeight="1">
      <c r="A2530" s="4">
        <v>43072.0</v>
      </c>
      <c r="B2530" s="1">
        <v>22.910880000000002</v>
      </c>
      <c r="C2530" s="5">
        <v>19800.0</v>
      </c>
      <c r="D2530" s="5">
        <v>3483.0</v>
      </c>
      <c r="E2530" s="5">
        <v>71.89</v>
      </c>
    </row>
    <row r="2531" ht="15.75" customHeight="1">
      <c r="A2531" s="4">
        <v>43073.0</v>
      </c>
      <c r="B2531" s="1">
        <v>14.98128</v>
      </c>
      <c r="C2531" s="5">
        <v>0.0</v>
      </c>
      <c r="D2531" s="5">
        <v>7856.0</v>
      </c>
      <c r="E2531" s="5">
        <v>58.66</v>
      </c>
    </row>
    <row r="2532" ht="15.75" customHeight="1">
      <c r="A2532" s="4">
        <v>43074.0</v>
      </c>
      <c r="B2532" s="1">
        <v>7.05168</v>
      </c>
      <c r="C2532" s="5">
        <v>0.0</v>
      </c>
      <c r="D2532" s="5">
        <v>7010.0</v>
      </c>
      <c r="E2532" s="5">
        <v>55.56</v>
      </c>
    </row>
    <row r="2533" ht="15.75" customHeight="1">
      <c r="A2533" s="4">
        <v>43075.0</v>
      </c>
      <c r="B2533" s="1">
        <v>5.21088</v>
      </c>
      <c r="C2533" s="5">
        <v>0.0</v>
      </c>
      <c r="D2533" s="5">
        <v>6898.0</v>
      </c>
      <c r="E2533" s="5">
        <v>54.16</v>
      </c>
    </row>
    <row r="2534" ht="15.75" customHeight="1">
      <c r="A2534" s="4">
        <v>43076.0</v>
      </c>
      <c r="B2534" s="1">
        <v>5.21088</v>
      </c>
      <c r="C2534" s="5">
        <v>0.0</v>
      </c>
      <c r="D2534" s="5">
        <v>6464.0</v>
      </c>
      <c r="E2534" s="5">
        <v>53.18</v>
      </c>
    </row>
    <row r="2535" ht="15.75" customHeight="1">
      <c r="A2535" s="4">
        <v>43077.0</v>
      </c>
      <c r="B2535" s="1">
        <v>3.3984</v>
      </c>
      <c r="C2535" s="5">
        <v>0.0</v>
      </c>
      <c r="D2535" s="5">
        <v>7944.0</v>
      </c>
      <c r="E2535" s="5">
        <v>52.2</v>
      </c>
    </row>
    <row r="2536" ht="15.75" customHeight="1">
      <c r="A2536" s="4">
        <v>43078.0</v>
      </c>
      <c r="B2536" s="1">
        <v>3.3984</v>
      </c>
      <c r="C2536" s="5">
        <v>0.0</v>
      </c>
      <c r="D2536" s="5">
        <v>7773.0</v>
      </c>
      <c r="E2536" s="5">
        <v>51.35</v>
      </c>
    </row>
    <row r="2537" ht="15.75" customHeight="1">
      <c r="A2537" s="4">
        <v>43079.0</v>
      </c>
      <c r="B2537" s="1">
        <v>3.42672</v>
      </c>
      <c r="C2537" s="5">
        <v>0.0</v>
      </c>
      <c r="D2537" s="5">
        <v>7984.0</v>
      </c>
      <c r="E2537" s="5">
        <v>50.48</v>
      </c>
    </row>
    <row r="2538" ht="15.75" customHeight="1">
      <c r="A2538" s="4">
        <v>43080.0</v>
      </c>
      <c r="B2538" s="1">
        <v>3.3984</v>
      </c>
      <c r="C2538" s="5">
        <v>0.0</v>
      </c>
      <c r="D2538" s="5">
        <v>8064.0</v>
      </c>
      <c r="E2538" s="5">
        <v>49.61</v>
      </c>
    </row>
    <row r="2539" ht="15.75" customHeight="1">
      <c r="A2539" s="4">
        <v>43081.0</v>
      </c>
      <c r="B2539" s="1">
        <v>3.54</v>
      </c>
      <c r="C2539" s="5">
        <v>0.0</v>
      </c>
      <c r="D2539" s="5">
        <v>7239.0</v>
      </c>
      <c r="E2539" s="5">
        <v>48.79</v>
      </c>
    </row>
    <row r="2540" ht="15.75" customHeight="1">
      <c r="A2540" s="4">
        <v>43082.0</v>
      </c>
      <c r="B2540" s="1">
        <v>3.51168</v>
      </c>
      <c r="C2540" s="5">
        <v>712.2</v>
      </c>
      <c r="D2540" s="5">
        <v>3263.0</v>
      </c>
      <c r="E2540" s="5">
        <v>48.18</v>
      </c>
    </row>
    <row r="2541" ht="15.75" customHeight="1">
      <c r="A2541" s="4">
        <v>43083.0</v>
      </c>
      <c r="B2541" s="1">
        <v>3.54</v>
      </c>
      <c r="C2541" s="5">
        <v>15560.0</v>
      </c>
      <c r="D2541" s="5">
        <v>3034.0</v>
      </c>
      <c r="E2541" s="5">
        <v>52.64</v>
      </c>
    </row>
    <row r="2542" ht="15.75" customHeight="1">
      <c r="A2542" s="4">
        <v>43084.0</v>
      </c>
      <c r="B2542" s="1">
        <v>3.51168</v>
      </c>
      <c r="C2542" s="5">
        <v>0.0</v>
      </c>
      <c r="D2542" s="5">
        <v>5262.0</v>
      </c>
      <c r="E2542" s="5">
        <v>47.68</v>
      </c>
    </row>
    <row r="2543" ht="15.75" customHeight="1">
      <c r="A2543" s="4">
        <v>43085.0</v>
      </c>
      <c r="B2543" s="1">
        <v>3.54</v>
      </c>
      <c r="C2543" s="5">
        <v>0.0</v>
      </c>
      <c r="D2543" s="5">
        <v>4517.0</v>
      </c>
      <c r="E2543" s="5">
        <v>46.39</v>
      </c>
    </row>
    <row r="2544" ht="15.75" customHeight="1">
      <c r="A2544" s="4">
        <v>43086.0</v>
      </c>
      <c r="B2544" s="1">
        <v>3.14352</v>
      </c>
      <c r="C2544" s="5">
        <v>0.0</v>
      </c>
      <c r="D2544" s="5">
        <v>5845.0</v>
      </c>
      <c r="E2544" s="5">
        <v>45.4</v>
      </c>
    </row>
    <row r="2545" ht="15.75" customHeight="1">
      <c r="A2545" s="4">
        <v>43087.0</v>
      </c>
      <c r="B2545" s="1">
        <v>3.1152</v>
      </c>
      <c r="C2545" s="5">
        <v>0.0</v>
      </c>
      <c r="D2545" s="5">
        <v>4044.0</v>
      </c>
      <c r="E2545" s="5">
        <v>44.69</v>
      </c>
    </row>
    <row r="2546" ht="15.75" customHeight="1">
      <c r="A2546" s="4">
        <v>43088.0</v>
      </c>
      <c r="B2546" s="1">
        <v>3.90816</v>
      </c>
      <c r="C2546" s="5">
        <v>0.0</v>
      </c>
      <c r="D2546" s="5">
        <v>5954.0</v>
      </c>
      <c r="E2546" s="5">
        <v>43.72</v>
      </c>
    </row>
    <row r="2547" ht="15.75" customHeight="1">
      <c r="A2547" s="4">
        <v>43089.0</v>
      </c>
      <c r="B2547" s="1">
        <v>3.90816</v>
      </c>
      <c r="C2547" s="5">
        <v>0.0</v>
      </c>
      <c r="D2547" s="5">
        <v>4411.0</v>
      </c>
      <c r="E2547" s="5">
        <v>43.03</v>
      </c>
    </row>
    <row r="2548" ht="15.75" customHeight="1">
      <c r="A2548" s="4">
        <v>43090.0</v>
      </c>
      <c r="B2548" s="1">
        <v>4.07808</v>
      </c>
      <c r="C2548" s="5">
        <v>0.0</v>
      </c>
      <c r="D2548" s="5">
        <v>5226.0</v>
      </c>
      <c r="E2548" s="5">
        <v>42.13</v>
      </c>
    </row>
    <row r="2549" ht="15.75" customHeight="1">
      <c r="A2549" s="4">
        <v>43091.0</v>
      </c>
      <c r="B2549" s="1">
        <v>4.1630400000000005</v>
      </c>
      <c r="C2549" s="5">
        <v>0.0</v>
      </c>
      <c r="D2549" s="5">
        <v>3938.0</v>
      </c>
      <c r="E2549" s="5">
        <v>41.47</v>
      </c>
    </row>
    <row r="2550" ht="15.75" customHeight="1">
      <c r="A2550" s="4">
        <v>43092.0</v>
      </c>
      <c r="B2550" s="1">
        <v>4.19136</v>
      </c>
      <c r="C2550" s="5">
        <v>0.0</v>
      </c>
      <c r="D2550" s="5">
        <v>3543.0</v>
      </c>
      <c r="E2550" s="5">
        <v>40.73</v>
      </c>
    </row>
    <row r="2551" ht="15.75" customHeight="1">
      <c r="A2551" s="4">
        <v>43093.0</v>
      </c>
      <c r="B2551" s="1">
        <v>4.134720000000001</v>
      </c>
      <c r="C2551" s="5">
        <v>0.0</v>
      </c>
      <c r="D2551" s="5">
        <v>3685.0</v>
      </c>
      <c r="E2551" s="5">
        <v>39.93</v>
      </c>
    </row>
    <row r="2552" ht="15.75" customHeight="1">
      <c r="A2552" s="4">
        <v>43094.0</v>
      </c>
      <c r="B2552" s="1">
        <v>4.27632</v>
      </c>
      <c r="C2552" s="5">
        <v>0.0</v>
      </c>
      <c r="D2552" s="5">
        <v>3540.0</v>
      </c>
      <c r="E2552" s="5">
        <v>39.17</v>
      </c>
    </row>
    <row r="2553" ht="15.75" customHeight="1">
      <c r="A2553" s="4">
        <v>43095.0</v>
      </c>
      <c r="B2553" s="1">
        <v>3.8515200000000003</v>
      </c>
      <c r="C2553" s="5">
        <v>0.0</v>
      </c>
      <c r="D2553" s="5">
        <v>2777.0</v>
      </c>
      <c r="E2553" s="5">
        <v>38.32</v>
      </c>
    </row>
    <row r="2554" ht="15.75" customHeight="1">
      <c r="A2554" s="4">
        <v>43096.0</v>
      </c>
      <c r="B2554" s="1">
        <v>3.8232000000000004</v>
      </c>
      <c r="C2554" s="5">
        <v>0.0</v>
      </c>
      <c r="D2554" s="5">
        <v>1387.0</v>
      </c>
      <c r="E2554" s="5">
        <v>37.61</v>
      </c>
    </row>
    <row r="2555" ht="15.75" customHeight="1">
      <c r="A2555" s="4">
        <v>43097.0</v>
      </c>
      <c r="B2555" s="1">
        <v>4.389600000000001</v>
      </c>
      <c r="C2555" s="5">
        <v>0.0</v>
      </c>
      <c r="D2555" s="5">
        <v>1146.0</v>
      </c>
      <c r="E2555" s="5">
        <v>36.81</v>
      </c>
    </row>
    <row r="2556" ht="15.75" customHeight="1">
      <c r="A2556" s="4">
        <v>43098.0</v>
      </c>
      <c r="B2556" s="1">
        <v>2.63376</v>
      </c>
      <c r="C2556" s="5">
        <v>0.0</v>
      </c>
      <c r="D2556" s="5">
        <v>735.0</v>
      </c>
      <c r="E2556" s="5">
        <v>36.09</v>
      </c>
    </row>
    <row r="2557" ht="15.75" customHeight="1">
      <c r="A2557" s="4">
        <v>43099.0</v>
      </c>
      <c r="B2557" s="1">
        <v>2.60544</v>
      </c>
      <c r="C2557" s="5">
        <v>0.0</v>
      </c>
      <c r="D2557" s="5">
        <v>37.29</v>
      </c>
      <c r="E2557" s="5">
        <v>35.36</v>
      </c>
    </row>
    <row r="2558" ht="15.75" customHeight="1">
      <c r="A2558" s="4">
        <v>43100.0</v>
      </c>
      <c r="B2558" s="1">
        <v>3.6816</v>
      </c>
      <c r="C2558" s="5">
        <v>0.0</v>
      </c>
      <c r="D2558" s="5">
        <v>0.0</v>
      </c>
      <c r="E2558" s="5">
        <v>34.61</v>
      </c>
    </row>
    <row r="2559" ht="15.75" customHeight="1">
      <c r="A2559" s="4">
        <v>43101.0</v>
      </c>
      <c r="B2559" s="1">
        <v>3.65328</v>
      </c>
      <c r="C2559" s="5">
        <v>0.0</v>
      </c>
      <c r="D2559" s="5">
        <v>0.0</v>
      </c>
      <c r="E2559" s="5">
        <v>33.91</v>
      </c>
    </row>
    <row r="2560" ht="15.75" customHeight="1">
      <c r="A2560" s="4">
        <v>43102.0</v>
      </c>
      <c r="B2560" s="1">
        <v>3.6816</v>
      </c>
      <c r="C2560" s="5">
        <v>0.0</v>
      </c>
      <c r="D2560" s="5">
        <v>0.0</v>
      </c>
      <c r="E2560" s="5">
        <v>33.08</v>
      </c>
    </row>
    <row r="2561" ht="15.75" customHeight="1">
      <c r="A2561" s="4">
        <v>43103.0</v>
      </c>
      <c r="B2561" s="1">
        <v>3.65328</v>
      </c>
      <c r="C2561" s="5">
        <v>0.0</v>
      </c>
      <c r="D2561" s="5">
        <v>0.0</v>
      </c>
      <c r="E2561" s="5">
        <v>32.49</v>
      </c>
    </row>
    <row r="2562" ht="15.75" customHeight="1">
      <c r="A2562" s="4">
        <v>43104.0</v>
      </c>
      <c r="B2562" s="1">
        <v>3.6816</v>
      </c>
      <c r="C2562" s="5">
        <v>0.0</v>
      </c>
      <c r="D2562" s="5">
        <v>0.0</v>
      </c>
      <c r="E2562" s="5">
        <v>31.79</v>
      </c>
    </row>
    <row r="2563" ht="15.75" customHeight="1">
      <c r="A2563" s="4">
        <v>43105.0</v>
      </c>
      <c r="B2563" s="1">
        <v>3.7099200000000003</v>
      </c>
      <c r="C2563" s="5">
        <v>0.0</v>
      </c>
      <c r="D2563" s="5">
        <v>0.0</v>
      </c>
      <c r="E2563" s="5">
        <v>31.04</v>
      </c>
    </row>
    <row r="2564" ht="15.75" customHeight="1">
      <c r="A2564" s="4">
        <v>43106.0</v>
      </c>
      <c r="B2564" s="1">
        <v>3.37008</v>
      </c>
      <c r="C2564" s="5">
        <v>0.0</v>
      </c>
      <c r="D2564" s="5">
        <v>0.0</v>
      </c>
      <c r="E2564" s="5">
        <v>30.26</v>
      </c>
    </row>
    <row r="2565" ht="15.75" customHeight="1">
      <c r="A2565" s="4">
        <v>43107.0</v>
      </c>
      <c r="B2565" s="1">
        <v>3.3417600000000003</v>
      </c>
      <c r="C2565" s="5">
        <v>0.0</v>
      </c>
      <c r="D2565" s="5">
        <v>0.0</v>
      </c>
      <c r="E2565" s="5">
        <v>29.47</v>
      </c>
    </row>
    <row r="2566" ht="15.75" customHeight="1">
      <c r="A2566" s="4">
        <v>43108.0</v>
      </c>
      <c r="B2566" s="1">
        <v>3.37008</v>
      </c>
      <c r="C2566" s="5">
        <v>0.0</v>
      </c>
      <c r="D2566" s="5">
        <v>0.0</v>
      </c>
      <c r="E2566" s="5">
        <v>28.71</v>
      </c>
    </row>
    <row r="2567" ht="15.75" customHeight="1">
      <c r="A2567" s="4">
        <v>43109.0</v>
      </c>
      <c r="B2567" s="1">
        <v>3.3417600000000003</v>
      </c>
      <c r="C2567" s="5">
        <v>0.0</v>
      </c>
      <c r="D2567" s="5">
        <v>0.0</v>
      </c>
      <c r="E2567" s="5">
        <v>26.96</v>
      </c>
    </row>
    <row r="2568" ht="15.75" customHeight="1">
      <c r="A2568" s="4">
        <v>43110.0</v>
      </c>
      <c r="B2568" s="1">
        <v>3.37008</v>
      </c>
      <c r="C2568" s="5">
        <v>0.0</v>
      </c>
      <c r="D2568" s="5">
        <v>0.0</v>
      </c>
      <c r="E2568" s="5">
        <v>25.66</v>
      </c>
    </row>
    <row r="2569" ht="15.75" customHeight="1">
      <c r="A2569" s="4">
        <v>43111.0</v>
      </c>
      <c r="B2569" s="1">
        <v>3.3417600000000003</v>
      </c>
      <c r="C2569" s="5">
        <v>0.0</v>
      </c>
      <c r="D2569" s="5">
        <v>0.0</v>
      </c>
      <c r="E2569" s="5">
        <v>24.68</v>
      </c>
    </row>
    <row r="2570" ht="15.75" customHeight="1">
      <c r="A2570" s="4">
        <v>43112.0</v>
      </c>
      <c r="B2570" s="1">
        <v>3.37008</v>
      </c>
      <c r="C2570" s="5">
        <v>0.0</v>
      </c>
      <c r="D2570" s="5">
        <v>0.0</v>
      </c>
      <c r="E2570" s="5">
        <v>21.51</v>
      </c>
    </row>
    <row r="2571" ht="15.75" customHeight="1">
      <c r="A2571" s="4">
        <v>43113.0</v>
      </c>
      <c r="B2571" s="1">
        <v>3.3417600000000003</v>
      </c>
      <c r="C2571" s="5">
        <v>0.0</v>
      </c>
      <c r="D2571" s="5">
        <v>0.0</v>
      </c>
      <c r="E2571" s="5">
        <v>18.4</v>
      </c>
    </row>
    <row r="2572" ht="15.75" customHeight="1">
      <c r="A2572" s="4">
        <v>43114.0</v>
      </c>
      <c r="B2572" s="1">
        <v>3.37008</v>
      </c>
      <c r="C2572" s="5">
        <v>0.0</v>
      </c>
      <c r="D2572" s="5">
        <v>0.0</v>
      </c>
      <c r="E2572" s="5">
        <v>18.12</v>
      </c>
    </row>
    <row r="2573" ht="15.75" customHeight="1">
      <c r="A2573" s="4">
        <v>43115.0</v>
      </c>
      <c r="B2573" s="1">
        <v>3.3417600000000003</v>
      </c>
      <c r="C2573" s="5">
        <v>0.0</v>
      </c>
      <c r="D2573" s="5">
        <v>0.0</v>
      </c>
      <c r="E2573" s="5">
        <v>17.68</v>
      </c>
    </row>
    <row r="2574" ht="15.75" customHeight="1">
      <c r="A2574" s="4">
        <v>43116.0</v>
      </c>
      <c r="B2574" s="1">
        <v>3.37008</v>
      </c>
      <c r="C2574" s="5">
        <v>0.0</v>
      </c>
      <c r="D2574" s="5">
        <v>0.0</v>
      </c>
      <c r="E2574" s="5">
        <v>15.45</v>
      </c>
    </row>
    <row r="2575" ht="15.75" customHeight="1">
      <c r="A2575" s="4">
        <v>43117.0</v>
      </c>
      <c r="B2575" s="1">
        <v>3.3417600000000003</v>
      </c>
      <c r="C2575" s="5">
        <v>0.0</v>
      </c>
      <c r="D2575" s="5">
        <v>0.0</v>
      </c>
      <c r="E2575" s="5">
        <v>13.65</v>
      </c>
    </row>
    <row r="2576" ht="15.75" customHeight="1">
      <c r="A2576" s="4">
        <v>43118.0</v>
      </c>
      <c r="B2576" s="1">
        <v>3.37008</v>
      </c>
      <c r="C2576" s="5">
        <v>0.0</v>
      </c>
      <c r="D2576" s="5">
        <v>0.0</v>
      </c>
      <c r="E2576" s="5">
        <v>12.85</v>
      </c>
    </row>
    <row r="2577" ht="15.75" customHeight="1">
      <c r="A2577" s="4">
        <v>43119.0</v>
      </c>
      <c r="B2577" s="1">
        <v>3.3417600000000003</v>
      </c>
      <c r="C2577" s="5">
        <v>0.0</v>
      </c>
      <c r="D2577" s="5">
        <v>0.0</v>
      </c>
      <c r="E2577" s="5">
        <v>12.57</v>
      </c>
    </row>
    <row r="2578" ht="15.75" customHeight="1">
      <c r="A2578" s="4">
        <v>43120.0</v>
      </c>
      <c r="B2578" s="1">
        <v>3.3134400000000004</v>
      </c>
      <c r="C2578" s="5">
        <v>0.0</v>
      </c>
      <c r="D2578" s="5">
        <v>0.0</v>
      </c>
      <c r="E2578" s="5">
        <v>11.51</v>
      </c>
    </row>
    <row r="2579" ht="15.75" customHeight="1">
      <c r="A2579" s="4">
        <v>43121.0</v>
      </c>
      <c r="B2579" s="1">
        <v>3.3417600000000003</v>
      </c>
      <c r="C2579" s="5">
        <v>0.0</v>
      </c>
      <c r="D2579" s="5">
        <v>0.0</v>
      </c>
      <c r="E2579" s="5">
        <v>8.643</v>
      </c>
    </row>
    <row r="2580" ht="15.75" customHeight="1">
      <c r="A2580" s="4">
        <v>43122.0</v>
      </c>
      <c r="B2580" s="1">
        <v>3.3134400000000004</v>
      </c>
      <c r="C2580" s="5">
        <v>0.0</v>
      </c>
      <c r="D2580" s="5">
        <v>0.0</v>
      </c>
      <c r="E2580" s="5">
        <v>8.361</v>
      </c>
    </row>
    <row r="2581" ht="15.75" customHeight="1">
      <c r="A2581" s="4">
        <v>43123.0</v>
      </c>
      <c r="B2581" s="1">
        <v>3.3417600000000003</v>
      </c>
      <c r="C2581" s="5">
        <v>0.0</v>
      </c>
      <c r="D2581" s="5">
        <v>0.0</v>
      </c>
      <c r="E2581" s="5">
        <v>8.047</v>
      </c>
    </row>
    <row r="2582" ht="15.75" customHeight="1">
      <c r="A2582" s="4">
        <v>43124.0</v>
      </c>
      <c r="B2582" s="1">
        <v>3.3134400000000004</v>
      </c>
      <c r="C2582" s="5">
        <v>0.0</v>
      </c>
      <c r="D2582" s="5">
        <v>0.0</v>
      </c>
      <c r="E2582" s="5">
        <v>7.782</v>
      </c>
    </row>
    <row r="2583" ht="15.75" customHeight="1">
      <c r="A2583" s="4">
        <v>43125.0</v>
      </c>
      <c r="B2583" s="1">
        <v>3.3417600000000003</v>
      </c>
      <c r="C2583" s="5">
        <v>0.0</v>
      </c>
      <c r="D2583" s="5">
        <v>0.0</v>
      </c>
      <c r="E2583" s="5">
        <v>7.503</v>
      </c>
    </row>
    <row r="2584" ht="15.75" customHeight="1">
      <c r="A2584" s="4">
        <v>43126.0</v>
      </c>
      <c r="B2584" s="1">
        <v>3.28512</v>
      </c>
      <c r="C2584" s="5">
        <v>0.0</v>
      </c>
      <c r="D2584" s="5">
        <v>0.0</v>
      </c>
      <c r="E2584" s="5">
        <v>7.666</v>
      </c>
    </row>
    <row r="2585" ht="15.75" customHeight="1">
      <c r="A2585" s="4">
        <v>43127.0</v>
      </c>
      <c r="B2585" s="1">
        <v>3.3134400000000004</v>
      </c>
      <c r="C2585" s="5">
        <v>0.0</v>
      </c>
      <c r="D2585" s="5">
        <v>0.0</v>
      </c>
      <c r="E2585" s="5">
        <v>6.955</v>
      </c>
    </row>
    <row r="2586" ht="15.75" customHeight="1">
      <c r="A2586" s="4">
        <v>43128.0</v>
      </c>
      <c r="B2586" s="1">
        <v>2.66208</v>
      </c>
      <c r="C2586" s="5">
        <v>0.0</v>
      </c>
      <c r="D2586" s="5">
        <v>0.0</v>
      </c>
      <c r="E2586" s="5">
        <v>6.838</v>
      </c>
    </row>
    <row r="2587" ht="15.75" customHeight="1">
      <c r="A2587" s="4">
        <v>43129.0</v>
      </c>
      <c r="B2587" s="1">
        <v>2.7187200000000002</v>
      </c>
      <c r="C2587" s="5">
        <v>0.0</v>
      </c>
      <c r="D2587" s="5">
        <v>0.0</v>
      </c>
      <c r="E2587" s="5">
        <v>6.42</v>
      </c>
    </row>
    <row r="2588" ht="15.75" customHeight="1">
      <c r="A2588" s="4">
        <v>43130.0</v>
      </c>
      <c r="B2588" s="1">
        <v>2.88864</v>
      </c>
      <c r="C2588" s="5">
        <v>0.0</v>
      </c>
      <c r="D2588" s="5">
        <v>0.0</v>
      </c>
      <c r="E2588" s="5">
        <v>6.21</v>
      </c>
    </row>
    <row r="2589" ht="15.75" customHeight="1">
      <c r="A2589" s="4">
        <v>43131.0</v>
      </c>
      <c r="B2589" s="1">
        <v>2.91696</v>
      </c>
      <c r="C2589" s="5">
        <v>0.0</v>
      </c>
      <c r="D2589" s="5">
        <v>0.0</v>
      </c>
      <c r="E2589" s="5">
        <v>6.28</v>
      </c>
    </row>
    <row r="2590" ht="15.75" customHeight="1">
      <c r="A2590" s="4">
        <v>43132.0</v>
      </c>
      <c r="B2590" s="1">
        <v>2.88864</v>
      </c>
      <c r="C2590" s="5">
        <v>0.0</v>
      </c>
      <c r="D2590" s="5">
        <v>0.0</v>
      </c>
      <c r="E2590" s="5">
        <v>5.783</v>
      </c>
    </row>
    <row r="2591" ht="15.75" customHeight="1">
      <c r="A2591" s="4">
        <v>43133.0</v>
      </c>
      <c r="B2591" s="1">
        <v>3.62496</v>
      </c>
      <c r="C2591" s="5">
        <v>0.0</v>
      </c>
      <c r="D2591" s="5">
        <v>0.0</v>
      </c>
      <c r="E2591" s="5">
        <v>5.42</v>
      </c>
    </row>
    <row r="2592" ht="15.75" customHeight="1">
      <c r="A2592" s="4">
        <v>43134.0</v>
      </c>
      <c r="B2592" s="1">
        <v>3.5966400000000003</v>
      </c>
      <c r="C2592" s="5">
        <v>0.0</v>
      </c>
      <c r="D2592" s="5">
        <v>0.0</v>
      </c>
      <c r="E2592" s="5">
        <v>5.383</v>
      </c>
    </row>
    <row r="2593" ht="15.75" customHeight="1">
      <c r="A2593" s="4">
        <v>43135.0</v>
      </c>
      <c r="B2593" s="1">
        <v>3.62496</v>
      </c>
      <c r="C2593" s="5">
        <v>0.0</v>
      </c>
      <c r="D2593" s="5">
        <v>0.0</v>
      </c>
      <c r="E2593" s="5">
        <v>4.932</v>
      </c>
    </row>
    <row r="2594" ht="15.75" customHeight="1">
      <c r="A2594" s="4">
        <v>43136.0</v>
      </c>
      <c r="B2594" s="1">
        <v>3.5966400000000003</v>
      </c>
      <c r="C2594" s="5">
        <v>0.0</v>
      </c>
      <c r="D2594" s="5">
        <v>0.0</v>
      </c>
      <c r="E2594" s="5">
        <v>5.047</v>
      </c>
    </row>
    <row r="2595" ht="15.75" customHeight="1">
      <c r="A2595" s="4">
        <v>43137.0</v>
      </c>
      <c r="B2595" s="1">
        <v>3.5966400000000003</v>
      </c>
      <c r="C2595" s="5">
        <v>0.0</v>
      </c>
      <c r="D2595" s="5">
        <v>0.0</v>
      </c>
      <c r="E2595" s="5">
        <v>4.258</v>
      </c>
    </row>
    <row r="2596" ht="15.75" customHeight="1">
      <c r="A2596" s="4">
        <v>43138.0</v>
      </c>
      <c r="B2596" s="1">
        <v>2.74704</v>
      </c>
      <c r="C2596" s="5">
        <v>0.0</v>
      </c>
      <c r="D2596" s="5">
        <v>0.0</v>
      </c>
      <c r="E2596" s="5">
        <v>5.625</v>
      </c>
    </row>
    <row r="2597" ht="15.75" customHeight="1">
      <c r="A2597" s="4">
        <v>43139.0</v>
      </c>
      <c r="B2597" s="1">
        <v>2.52048</v>
      </c>
      <c r="C2597" s="5">
        <v>0.0</v>
      </c>
      <c r="D2597" s="5">
        <v>0.0</v>
      </c>
      <c r="E2597" s="5">
        <v>5.425</v>
      </c>
    </row>
    <row r="2598" ht="15.75" customHeight="1">
      <c r="A2598" s="4">
        <v>43140.0</v>
      </c>
      <c r="B2598" s="1">
        <v>2.49216</v>
      </c>
      <c r="C2598" s="5">
        <v>0.0</v>
      </c>
      <c r="D2598" s="5">
        <v>0.0</v>
      </c>
      <c r="E2598" s="5">
        <v>5.046</v>
      </c>
    </row>
    <row r="2599" ht="15.75" customHeight="1">
      <c r="A2599" s="4">
        <v>43141.0</v>
      </c>
      <c r="B2599" s="1">
        <v>3.0868800000000003</v>
      </c>
      <c r="C2599" s="5">
        <v>0.0</v>
      </c>
      <c r="D2599" s="5">
        <v>0.0</v>
      </c>
      <c r="E2599" s="5">
        <v>22.03</v>
      </c>
    </row>
    <row r="2600" ht="15.75" customHeight="1">
      <c r="A2600" s="4">
        <v>43142.0</v>
      </c>
      <c r="B2600" s="1">
        <v>3.8232000000000004</v>
      </c>
      <c r="C2600" s="5">
        <v>18.0</v>
      </c>
      <c r="D2600" s="5">
        <v>287.1</v>
      </c>
      <c r="E2600" s="5">
        <v>9.112</v>
      </c>
    </row>
    <row r="2601" ht="15.75" customHeight="1">
      <c r="A2601" s="4">
        <v>43143.0</v>
      </c>
      <c r="B2601" s="1">
        <v>4.5312</v>
      </c>
      <c r="C2601" s="5">
        <v>166.6</v>
      </c>
      <c r="D2601" s="5">
        <v>388.7</v>
      </c>
      <c r="E2601" s="5">
        <v>7.303</v>
      </c>
    </row>
    <row r="2602" ht="15.75" customHeight="1">
      <c r="A2602" s="4">
        <v>43144.0</v>
      </c>
      <c r="B2602" s="1">
        <v>3.8515200000000003</v>
      </c>
      <c r="C2602" s="5">
        <v>0.0</v>
      </c>
      <c r="D2602" s="5">
        <v>823.9</v>
      </c>
      <c r="E2602" s="5">
        <v>6.856</v>
      </c>
    </row>
    <row r="2603" ht="15.75" customHeight="1">
      <c r="A2603" s="4">
        <v>43145.0</v>
      </c>
      <c r="B2603" s="1">
        <v>4.27632</v>
      </c>
      <c r="C2603" s="5">
        <v>0.0</v>
      </c>
      <c r="D2603" s="5">
        <v>991.5</v>
      </c>
      <c r="E2603" s="5">
        <v>6.864</v>
      </c>
    </row>
    <row r="2604" ht="15.75" customHeight="1">
      <c r="A2604" s="4">
        <v>43146.0</v>
      </c>
      <c r="B2604" s="1">
        <v>4.248</v>
      </c>
      <c r="C2604" s="5">
        <v>0.0</v>
      </c>
      <c r="D2604" s="5">
        <v>1115.0</v>
      </c>
      <c r="E2604" s="5">
        <v>6.955</v>
      </c>
    </row>
    <row r="2605" ht="15.75" customHeight="1">
      <c r="A2605" s="4">
        <v>43147.0</v>
      </c>
      <c r="B2605" s="1">
        <v>3.87984</v>
      </c>
      <c r="C2605" s="5">
        <v>0.0</v>
      </c>
      <c r="D2605" s="5">
        <v>1163.0</v>
      </c>
      <c r="E2605" s="5">
        <v>7.021</v>
      </c>
    </row>
    <row r="2606" ht="15.75" customHeight="1">
      <c r="A2606" s="4">
        <v>43148.0</v>
      </c>
      <c r="B2606" s="1">
        <v>3.90816</v>
      </c>
      <c r="C2606" s="5">
        <v>0.0</v>
      </c>
      <c r="D2606" s="5">
        <v>1163.0</v>
      </c>
      <c r="E2606" s="5">
        <v>7.163</v>
      </c>
    </row>
    <row r="2607" ht="15.75" customHeight="1">
      <c r="A2607" s="4">
        <v>43149.0</v>
      </c>
      <c r="B2607" s="1">
        <v>3.7382400000000002</v>
      </c>
      <c r="C2607" s="5">
        <v>0.0</v>
      </c>
      <c r="D2607" s="5">
        <v>1086.0</v>
      </c>
      <c r="E2607" s="5">
        <v>7.265</v>
      </c>
    </row>
    <row r="2608" ht="15.75" customHeight="1">
      <c r="A2608" s="4">
        <v>43150.0</v>
      </c>
      <c r="B2608" s="1">
        <v>3.76656</v>
      </c>
      <c r="C2608" s="5">
        <v>0.0</v>
      </c>
      <c r="D2608" s="5">
        <v>965.8</v>
      </c>
      <c r="E2608" s="5">
        <v>7.313</v>
      </c>
    </row>
    <row r="2609" ht="15.75" customHeight="1">
      <c r="A2609" s="4">
        <v>43151.0</v>
      </c>
      <c r="B2609" s="1">
        <v>3.3134400000000004</v>
      </c>
      <c r="C2609" s="5">
        <v>0.0</v>
      </c>
      <c r="D2609" s="5">
        <v>292.6</v>
      </c>
      <c r="E2609" s="5">
        <v>7.385</v>
      </c>
    </row>
    <row r="2610" ht="15.75" customHeight="1">
      <c r="A2610" s="4">
        <v>43152.0</v>
      </c>
      <c r="B2610" s="1">
        <v>2.80368</v>
      </c>
      <c r="C2610" s="5">
        <v>0.0</v>
      </c>
      <c r="D2610" s="5">
        <v>0.0</v>
      </c>
      <c r="E2610" s="5">
        <v>7.358</v>
      </c>
    </row>
    <row r="2611" ht="15.75" customHeight="1">
      <c r="A2611" s="4">
        <v>43153.0</v>
      </c>
      <c r="B2611" s="1">
        <v>2.8320000000000003</v>
      </c>
      <c r="C2611" s="5">
        <v>0.0</v>
      </c>
      <c r="D2611" s="5">
        <v>0.0</v>
      </c>
      <c r="E2611" s="5">
        <v>7.362</v>
      </c>
    </row>
    <row r="2612" ht="15.75" customHeight="1">
      <c r="A2612" s="4">
        <v>43154.0</v>
      </c>
      <c r="B2612" s="1">
        <v>3.2001600000000003</v>
      </c>
      <c r="C2612" s="5">
        <v>0.0</v>
      </c>
      <c r="D2612" s="5">
        <v>0.0</v>
      </c>
      <c r="E2612" s="5">
        <v>7.517</v>
      </c>
    </row>
    <row r="2613" ht="15.75" customHeight="1">
      <c r="A2613" s="4">
        <v>43155.0</v>
      </c>
      <c r="B2613" s="1">
        <v>3.17184</v>
      </c>
      <c r="C2613" s="5">
        <v>0.0</v>
      </c>
      <c r="D2613" s="5">
        <v>30.84</v>
      </c>
      <c r="E2613" s="5">
        <v>7.45</v>
      </c>
    </row>
    <row r="2614" ht="15.75" customHeight="1">
      <c r="A2614" s="4">
        <v>43156.0</v>
      </c>
      <c r="B2614" s="1">
        <v>3.2001600000000003</v>
      </c>
      <c r="C2614" s="5">
        <v>0.0</v>
      </c>
      <c r="D2614" s="5">
        <v>0.0</v>
      </c>
      <c r="E2614" s="5">
        <v>7.53</v>
      </c>
    </row>
    <row r="2615" ht="15.75" customHeight="1">
      <c r="A2615" s="4">
        <v>43157.0</v>
      </c>
      <c r="B2615" s="1">
        <v>3.5683200000000004</v>
      </c>
      <c r="C2615" s="5">
        <v>0.0</v>
      </c>
      <c r="D2615" s="5">
        <v>0.0</v>
      </c>
      <c r="E2615" s="5">
        <v>7.481</v>
      </c>
    </row>
    <row r="2616" ht="15.75" customHeight="1">
      <c r="A2616" s="4">
        <v>43158.0</v>
      </c>
      <c r="B2616" s="1">
        <v>2.2089600000000003</v>
      </c>
      <c r="C2616" s="5">
        <v>0.0</v>
      </c>
      <c r="D2616" s="5">
        <v>0.0</v>
      </c>
      <c r="E2616" s="5">
        <v>7.417</v>
      </c>
    </row>
    <row r="2617" ht="15.75" customHeight="1">
      <c r="A2617" s="4">
        <v>43159.0</v>
      </c>
      <c r="B2617" s="1">
        <v>2.18064</v>
      </c>
      <c r="C2617" s="5">
        <v>0.0</v>
      </c>
      <c r="D2617" s="5">
        <v>0.0</v>
      </c>
      <c r="E2617" s="5">
        <v>7.429</v>
      </c>
    </row>
    <row r="2618" ht="15.75" customHeight="1">
      <c r="A2618" s="4">
        <v>43160.0</v>
      </c>
      <c r="B2618" s="1">
        <v>2.2089600000000003</v>
      </c>
      <c r="C2618" s="5">
        <v>0.0</v>
      </c>
      <c r="D2618" s="5">
        <v>126.7</v>
      </c>
      <c r="E2618" s="5">
        <v>7.34</v>
      </c>
    </row>
    <row r="2619" ht="15.75" customHeight="1">
      <c r="A2619" s="4">
        <v>43161.0</v>
      </c>
      <c r="B2619" s="1">
        <v>1.8691200000000001</v>
      </c>
      <c r="C2619" s="5">
        <v>0.0</v>
      </c>
      <c r="D2619" s="5">
        <v>415.9</v>
      </c>
      <c r="E2619" s="5">
        <v>7.328</v>
      </c>
    </row>
    <row r="2620" ht="15.75" customHeight="1">
      <c r="A2620" s="4">
        <v>43162.0</v>
      </c>
      <c r="B2620" s="1">
        <v>1.8408</v>
      </c>
      <c r="C2620" s="5">
        <v>0.0</v>
      </c>
      <c r="D2620" s="5">
        <v>567.8</v>
      </c>
      <c r="E2620" s="5">
        <v>7.36</v>
      </c>
    </row>
    <row r="2621" ht="15.75" customHeight="1">
      <c r="A2621" s="4">
        <v>43163.0</v>
      </c>
      <c r="B2621" s="1">
        <v>1.8691200000000001</v>
      </c>
      <c r="C2621" s="5">
        <v>0.0</v>
      </c>
      <c r="D2621" s="5">
        <v>1133.0</v>
      </c>
      <c r="E2621" s="5">
        <v>7.133</v>
      </c>
    </row>
    <row r="2622" ht="15.75" customHeight="1">
      <c r="A2622" s="4">
        <v>43164.0</v>
      </c>
      <c r="B2622" s="1">
        <v>2.18064</v>
      </c>
      <c r="C2622" s="5">
        <v>0.0</v>
      </c>
      <c r="D2622" s="5">
        <v>1430.0</v>
      </c>
      <c r="E2622" s="5">
        <v>6.579</v>
      </c>
    </row>
    <row r="2623" ht="15.75" customHeight="1">
      <c r="A2623" s="4">
        <v>43165.0</v>
      </c>
      <c r="B2623" s="1">
        <v>1.52928</v>
      </c>
      <c r="C2623" s="5">
        <v>0.0</v>
      </c>
      <c r="D2623" s="5">
        <v>1399.0</v>
      </c>
      <c r="E2623" s="5">
        <v>5.913</v>
      </c>
    </row>
    <row r="2624" ht="15.75" customHeight="1">
      <c r="A2624" s="4">
        <v>43166.0</v>
      </c>
      <c r="B2624" s="1">
        <v>1.30272</v>
      </c>
      <c r="C2624" s="5">
        <v>0.0</v>
      </c>
      <c r="D2624" s="5">
        <v>1573.0</v>
      </c>
      <c r="E2624" s="5">
        <v>4.69</v>
      </c>
    </row>
    <row r="2625" ht="15.75" customHeight="1">
      <c r="A2625" s="4">
        <v>43167.0</v>
      </c>
      <c r="B2625" s="1">
        <v>1.75584</v>
      </c>
      <c r="C2625" s="5">
        <v>0.0</v>
      </c>
      <c r="D2625" s="5">
        <v>2104.0</v>
      </c>
      <c r="E2625" s="5">
        <v>3.339</v>
      </c>
    </row>
    <row r="2626" ht="15.75" customHeight="1">
      <c r="A2626" s="4">
        <v>43168.0</v>
      </c>
      <c r="B2626" s="1">
        <v>2.0673600000000003</v>
      </c>
      <c r="C2626" s="5">
        <v>0.0</v>
      </c>
      <c r="D2626" s="5">
        <v>1845.0</v>
      </c>
      <c r="E2626" s="5">
        <v>3.195</v>
      </c>
    </row>
    <row r="2627" ht="15.75" customHeight="1">
      <c r="A2627" s="4">
        <v>43169.0</v>
      </c>
      <c r="B2627" s="1">
        <v>1.9824000000000002</v>
      </c>
      <c r="C2627" s="5">
        <v>0.0</v>
      </c>
      <c r="D2627" s="5">
        <v>1805.0</v>
      </c>
      <c r="E2627" s="5">
        <v>3.304</v>
      </c>
    </row>
    <row r="2628" ht="15.75" customHeight="1">
      <c r="A2628" s="4">
        <v>43170.0</v>
      </c>
      <c r="B2628" s="1">
        <v>2.01072</v>
      </c>
      <c r="C2628" s="5">
        <v>0.0</v>
      </c>
      <c r="D2628" s="5">
        <v>1947.0</v>
      </c>
      <c r="E2628" s="5">
        <v>3.316</v>
      </c>
    </row>
    <row r="2629" ht="15.75" customHeight="1">
      <c r="A2629" s="4">
        <v>43171.0</v>
      </c>
      <c r="B2629" s="1">
        <v>1.9257600000000001</v>
      </c>
      <c r="C2629" s="5">
        <v>0.0</v>
      </c>
      <c r="D2629" s="5">
        <v>2493.0</v>
      </c>
      <c r="E2629" s="5">
        <v>2.662</v>
      </c>
    </row>
    <row r="2630" ht="15.75" customHeight="1">
      <c r="A2630" s="4">
        <v>43172.0</v>
      </c>
      <c r="B2630" s="1">
        <v>1.64256</v>
      </c>
      <c r="C2630" s="5">
        <v>0.0</v>
      </c>
      <c r="D2630" s="5">
        <v>2420.0</v>
      </c>
      <c r="E2630" s="5">
        <v>2.519</v>
      </c>
    </row>
    <row r="2631" ht="15.75" customHeight="1">
      <c r="A2631" s="4">
        <v>43173.0</v>
      </c>
      <c r="B2631" s="1">
        <v>3.65328</v>
      </c>
      <c r="C2631" s="5">
        <v>0.0</v>
      </c>
      <c r="D2631" s="5">
        <v>2469.0</v>
      </c>
      <c r="E2631" s="5">
        <v>2.418</v>
      </c>
    </row>
    <row r="2632" ht="15.75" customHeight="1">
      <c r="A2632" s="4">
        <v>43174.0</v>
      </c>
      <c r="B2632" s="1">
        <v>46.69968</v>
      </c>
      <c r="C2632" s="5">
        <v>227.4</v>
      </c>
      <c r="D2632" s="5">
        <v>805.1</v>
      </c>
      <c r="E2632" s="5">
        <v>2.849</v>
      </c>
    </row>
    <row r="2633" ht="15.75" customHeight="1">
      <c r="A2633" s="4">
        <v>43175.0</v>
      </c>
      <c r="B2633" s="1">
        <v>30.13248</v>
      </c>
      <c r="C2633" s="5">
        <v>6666.0</v>
      </c>
      <c r="D2633" s="5">
        <v>996.8</v>
      </c>
      <c r="E2633" s="5">
        <v>11.53</v>
      </c>
    </row>
    <row r="2634" ht="15.75" customHeight="1">
      <c r="A2634" s="4">
        <v>43176.0</v>
      </c>
      <c r="B2634" s="1">
        <v>23.76048</v>
      </c>
      <c r="C2634" s="5">
        <v>11780.0</v>
      </c>
      <c r="D2634" s="5">
        <v>1077.0</v>
      </c>
      <c r="E2634" s="5">
        <v>74.24</v>
      </c>
    </row>
    <row r="2635" ht="15.75" customHeight="1">
      <c r="A2635" s="4">
        <v>43177.0</v>
      </c>
      <c r="B2635" s="1">
        <v>13.565280000000001</v>
      </c>
      <c r="C2635" s="5">
        <v>12840.0</v>
      </c>
      <c r="D2635" s="5">
        <v>1529.0</v>
      </c>
      <c r="E2635" s="5">
        <v>40.81</v>
      </c>
    </row>
    <row r="2636" ht="15.75" customHeight="1">
      <c r="A2636" s="4">
        <v>43178.0</v>
      </c>
      <c r="B2636" s="1">
        <v>9.543840000000001</v>
      </c>
      <c r="C2636" s="5">
        <v>7748.0</v>
      </c>
      <c r="D2636" s="5">
        <v>1047.0</v>
      </c>
      <c r="E2636" s="5">
        <v>14.75</v>
      </c>
    </row>
    <row r="2637" ht="15.75" customHeight="1">
      <c r="A2637" s="4">
        <v>43179.0</v>
      </c>
      <c r="B2637" s="1">
        <v>6.85344</v>
      </c>
      <c r="C2637" s="5">
        <v>3664.0</v>
      </c>
      <c r="D2637" s="5">
        <v>722.8</v>
      </c>
      <c r="E2637" s="5">
        <v>8.532</v>
      </c>
    </row>
    <row r="2638" ht="15.75" customHeight="1">
      <c r="A2638" s="4">
        <v>43180.0</v>
      </c>
      <c r="B2638" s="1">
        <v>4.1630400000000005</v>
      </c>
      <c r="C2638" s="5">
        <v>0.0</v>
      </c>
      <c r="D2638" s="5">
        <v>4701.0</v>
      </c>
      <c r="E2638" s="5">
        <v>6.976</v>
      </c>
    </row>
    <row r="2639" ht="15.75" customHeight="1">
      <c r="A2639" s="4">
        <v>43181.0</v>
      </c>
      <c r="B2639" s="1">
        <v>3.0868800000000003</v>
      </c>
      <c r="C2639" s="5">
        <v>17100.0</v>
      </c>
      <c r="D2639" s="5">
        <v>2443.0</v>
      </c>
      <c r="E2639" s="5">
        <v>37.77</v>
      </c>
    </row>
    <row r="2640" ht="15.75" customHeight="1">
      <c r="A2640" s="4">
        <v>43182.0</v>
      </c>
      <c r="B2640" s="1">
        <v>2.01072</v>
      </c>
      <c r="C2640" s="5">
        <v>537.7</v>
      </c>
      <c r="D2640" s="5">
        <v>3469.0</v>
      </c>
      <c r="E2640" s="5">
        <v>13.39</v>
      </c>
    </row>
    <row r="2641" ht="15.75" customHeight="1">
      <c r="A2641" s="4">
        <v>43183.0</v>
      </c>
      <c r="B2641" s="1">
        <v>1.9824000000000002</v>
      </c>
      <c r="C2641" s="5">
        <v>0.0</v>
      </c>
      <c r="D2641" s="5">
        <v>8978.0</v>
      </c>
      <c r="E2641" s="5">
        <v>9.306</v>
      </c>
    </row>
    <row r="2642" ht="15.75" customHeight="1">
      <c r="A2642" s="4">
        <v>43184.0</v>
      </c>
      <c r="B2642" s="1">
        <v>1.9257600000000001</v>
      </c>
      <c r="C2642" s="5">
        <v>0.0</v>
      </c>
      <c r="D2642" s="5">
        <v>6401.0</v>
      </c>
      <c r="E2642" s="5">
        <v>8.925</v>
      </c>
    </row>
    <row r="2643" ht="15.75" customHeight="1">
      <c r="A2643" s="4">
        <v>43185.0</v>
      </c>
      <c r="B2643" s="1">
        <v>1.8408</v>
      </c>
      <c r="C2643" s="5">
        <v>0.0</v>
      </c>
      <c r="D2643" s="5">
        <v>7274.0</v>
      </c>
      <c r="E2643" s="5">
        <v>8.903</v>
      </c>
    </row>
    <row r="2644" ht="15.75" customHeight="1">
      <c r="A2644" s="4">
        <v>43186.0</v>
      </c>
      <c r="B2644" s="1">
        <v>2.37888</v>
      </c>
      <c r="C2644" s="5">
        <v>0.0</v>
      </c>
      <c r="D2644" s="5">
        <v>5997.0</v>
      </c>
      <c r="E2644" s="5">
        <v>9.175</v>
      </c>
    </row>
    <row r="2645" ht="15.75" customHeight="1">
      <c r="A2645" s="4">
        <v>43187.0</v>
      </c>
      <c r="B2645" s="1">
        <v>2.74704</v>
      </c>
      <c r="C2645" s="5">
        <v>0.0</v>
      </c>
      <c r="D2645" s="5">
        <v>7113.0</v>
      </c>
      <c r="E2645" s="5">
        <v>9.278</v>
      </c>
    </row>
    <row r="2646" ht="15.75" customHeight="1">
      <c r="A2646" s="4">
        <v>43188.0</v>
      </c>
      <c r="B2646" s="1">
        <v>2.7187200000000002</v>
      </c>
      <c r="C2646" s="5">
        <v>0.0</v>
      </c>
      <c r="D2646" s="5">
        <v>8335.0</v>
      </c>
      <c r="E2646" s="5">
        <v>9.357</v>
      </c>
    </row>
    <row r="2647" ht="15.75" customHeight="1">
      <c r="A2647" s="4">
        <v>43189.0</v>
      </c>
      <c r="B2647" s="1">
        <v>2.6904000000000003</v>
      </c>
      <c r="C2647" s="5">
        <v>0.0</v>
      </c>
      <c r="D2647" s="5">
        <v>6351.0</v>
      </c>
      <c r="E2647" s="5">
        <v>9.671</v>
      </c>
    </row>
    <row r="2648" ht="15.75" customHeight="1">
      <c r="A2648" s="4">
        <v>43190.0</v>
      </c>
      <c r="B2648" s="1">
        <v>3.9931200000000002</v>
      </c>
      <c r="C2648" s="5">
        <v>23700.0</v>
      </c>
      <c r="D2648" s="5">
        <v>2999.0</v>
      </c>
      <c r="E2648" s="5">
        <v>37.24</v>
      </c>
    </row>
    <row r="2649" ht="15.75" customHeight="1">
      <c r="A2649" s="4">
        <v>43191.0</v>
      </c>
      <c r="B2649" s="1">
        <v>3.9648000000000003</v>
      </c>
      <c r="C2649" s="5">
        <v>22150.0</v>
      </c>
      <c r="D2649" s="5">
        <v>4921.0</v>
      </c>
      <c r="E2649" s="5">
        <v>39.03</v>
      </c>
    </row>
    <row r="2650" ht="15.75" customHeight="1">
      <c r="A2650" s="4">
        <v>43192.0</v>
      </c>
      <c r="B2650" s="1">
        <v>3.1152</v>
      </c>
      <c r="C2650" s="5">
        <v>2420.0</v>
      </c>
      <c r="D2650" s="5">
        <v>4167.0</v>
      </c>
      <c r="E2650" s="5">
        <v>16.22</v>
      </c>
    </row>
    <row r="2651" ht="15.75" customHeight="1">
      <c r="A2651" s="4">
        <v>43193.0</v>
      </c>
      <c r="B2651" s="1">
        <v>3.4833600000000002</v>
      </c>
      <c r="C2651" s="5">
        <v>46820.0</v>
      </c>
      <c r="D2651" s="5">
        <v>3029.0</v>
      </c>
      <c r="E2651" s="5">
        <v>138.7</v>
      </c>
    </row>
    <row r="2652" ht="15.75" customHeight="1">
      <c r="A2652" s="4">
        <v>43194.0</v>
      </c>
      <c r="B2652" s="1">
        <v>2.60544</v>
      </c>
      <c r="C2652" s="5">
        <v>0.0</v>
      </c>
      <c r="D2652" s="5">
        <v>13200.0</v>
      </c>
      <c r="E2652" s="5">
        <v>36.89</v>
      </c>
    </row>
    <row r="2653" ht="15.75" customHeight="1">
      <c r="A2653" s="4">
        <v>43195.0</v>
      </c>
      <c r="B2653" s="1">
        <v>2.6904000000000003</v>
      </c>
      <c r="C2653" s="5">
        <v>0.0</v>
      </c>
      <c r="D2653" s="5">
        <v>12840.0</v>
      </c>
      <c r="E2653" s="5">
        <v>19.29</v>
      </c>
    </row>
    <row r="2654" ht="15.75" customHeight="1">
      <c r="A2654" s="4">
        <v>43196.0</v>
      </c>
      <c r="B2654" s="1">
        <v>2.5488</v>
      </c>
      <c r="C2654" s="5">
        <v>0.0</v>
      </c>
      <c r="D2654" s="5">
        <v>13430.0</v>
      </c>
      <c r="E2654" s="5">
        <v>15.16</v>
      </c>
    </row>
    <row r="2655" ht="15.75" customHeight="1">
      <c r="A2655" s="4">
        <v>43197.0</v>
      </c>
      <c r="B2655" s="1">
        <v>2.6904000000000003</v>
      </c>
      <c r="C2655" s="5">
        <v>3933.0</v>
      </c>
      <c r="D2655" s="5">
        <v>4569.0</v>
      </c>
      <c r="E2655" s="5">
        <v>14.43</v>
      </c>
    </row>
    <row r="2656" ht="15.75" customHeight="1">
      <c r="A2656" s="4">
        <v>43198.0</v>
      </c>
      <c r="B2656" s="1">
        <v>2.2089600000000003</v>
      </c>
      <c r="C2656" s="5">
        <v>0.0</v>
      </c>
      <c r="D2656" s="5">
        <v>15760.0</v>
      </c>
      <c r="E2656" s="5">
        <v>13.78</v>
      </c>
    </row>
    <row r="2657" ht="15.75" customHeight="1">
      <c r="A2657" s="4">
        <v>43199.0</v>
      </c>
      <c r="B2657" s="1">
        <v>2.80368</v>
      </c>
      <c r="C2657" s="5">
        <v>0.0</v>
      </c>
      <c r="D2657" s="5">
        <v>13900.0</v>
      </c>
      <c r="E2657" s="5">
        <v>13.84</v>
      </c>
    </row>
    <row r="2658" ht="15.75" customHeight="1">
      <c r="A2658" s="4">
        <v>43200.0</v>
      </c>
      <c r="B2658" s="1">
        <v>2.77536</v>
      </c>
      <c r="C2658" s="5">
        <v>0.0</v>
      </c>
      <c r="D2658" s="5">
        <v>11900.0</v>
      </c>
      <c r="E2658" s="5">
        <v>13.97</v>
      </c>
    </row>
    <row r="2659" ht="15.75" customHeight="1">
      <c r="A2659" s="4">
        <v>43201.0</v>
      </c>
      <c r="B2659" s="1">
        <v>2.5771200000000003</v>
      </c>
      <c r="C2659" s="5">
        <v>0.0</v>
      </c>
      <c r="D2659" s="5">
        <v>13740.0</v>
      </c>
      <c r="E2659" s="5">
        <v>13.96</v>
      </c>
    </row>
    <row r="2660" ht="15.75" customHeight="1">
      <c r="A2660" s="4">
        <v>43202.0</v>
      </c>
      <c r="B2660" s="1">
        <v>3.00192</v>
      </c>
      <c r="C2660" s="5">
        <v>1220.0</v>
      </c>
      <c r="D2660" s="5">
        <v>8022.0</v>
      </c>
      <c r="E2660" s="5">
        <v>14.21</v>
      </c>
    </row>
    <row r="2661" ht="15.75" customHeight="1">
      <c r="A2661" s="4">
        <v>43203.0</v>
      </c>
      <c r="B2661" s="1">
        <v>2.9736000000000002</v>
      </c>
      <c r="C2661" s="5">
        <v>55320.0</v>
      </c>
      <c r="D2661" s="5">
        <v>8756.0</v>
      </c>
      <c r="E2661" s="5">
        <v>39.69</v>
      </c>
    </row>
    <row r="2662" ht="15.75" customHeight="1">
      <c r="A2662" s="4">
        <v>43204.0</v>
      </c>
      <c r="B2662" s="1">
        <v>2.2656</v>
      </c>
      <c r="C2662" s="5">
        <v>856.3</v>
      </c>
      <c r="D2662" s="5">
        <v>5131.0</v>
      </c>
      <c r="E2662" s="5">
        <v>18.81</v>
      </c>
    </row>
    <row r="2663" ht="15.75" customHeight="1">
      <c r="A2663" s="4">
        <v>43205.0</v>
      </c>
      <c r="B2663" s="1">
        <v>2.03904</v>
      </c>
      <c r="C2663" s="5">
        <v>5616.0</v>
      </c>
      <c r="D2663" s="5">
        <v>3429.0</v>
      </c>
      <c r="E2663" s="5">
        <v>15.74</v>
      </c>
    </row>
    <row r="2664" ht="15.75" customHeight="1">
      <c r="A2664" s="4">
        <v>43206.0</v>
      </c>
      <c r="B2664" s="1">
        <v>2.0673600000000003</v>
      </c>
      <c r="C2664" s="5">
        <v>7437.0</v>
      </c>
      <c r="D2664" s="5">
        <v>7705.0</v>
      </c>
      <c r="E2664" s="5">
        <v>14.95</v>
      </c>
    </row>
    <row r="2665" ht="15.75" customHeight="1">
      <c r="A2665" s="4">
        <v>43207.0</v>
      </c>
      <c r="B2665" s="1">
        <v>4.36128</v>
      </c>
      <c r="C2665" s="5">
        <v>54600.0</v>
      </c>
      <c r="D2665" s="5">
        <v>4026.0</v>
      </c>
      <c r="E2665" s="5">
        <v>43.13</v>
      </c>
    </row>
    <row r="2666" ht="15.75" customHeight="1">
      <c r="A2666" s="4">
        <v>43208.0</v>
      </c>
      <c r="B2666" s="1">
        <v>18.1248</v>
      </c>
      <c r="C2666" s="5">
        <v>5209.0</v>
      </c>
      <c r="D2666" s="5">
        <v>7685.0</v>
      </c>
      <c r="E2666" s="5">
        <v>19.96</v>
      </c>
    </row>
    <row r="2667" ht="15.75" customHeight="1">
      <c r="A2667" s="4">
        <v>43209.0</v>
      </c>
      <c r="B2667" s="1">
        <v>10.251840000000001</v>
      </c>
      <c r="C2667" s="5">
        <v>1452.0</v>
      </c>
      <c r="D2667" s="5">
        <v>4348.0</v>
      </c>
      <c r="E2667" s="5">
        <v>16.34</v>
      </c>
    </row>
    <row r="2668" ht="15.75" customHeight="1">
      <c r="A2668" s="4">
        <v>43210.0</v>
      </c>
      <c r="B2668" s="1">
        <v>6.910080000000001</v>
      </c>
      <c r="C2668" s="5">
        <v>17600.0</v>
      </c>
      <c r="D2668" s="5">
        <v>3613.0</v>
      </c>
      <c r="E2668" s="5">
        <v>15.68</v>
      </c>
    </row>
    <row r="2669" ht="15.75" customHeight="1">
      <c r="A2669" s="4">
        <v>43211.0</v>
      </c>
      <c r="B2669" s="1">
        <v>8.6376</v>
      </c>
      <c r="C2669" s="5">
        <v>4904.0</v>
      </c>
      <c r="D2669" s="5">
        <v>7198.0</v>
      </c>
      <c r="E2669" s="5">
        <v>15.3</v>
      </c>
    </row>
    <row r="2670" ht="15.75" customHeight="1">
      <c r="A2670" s="4">
        <v>43212.0</v>
      </c>
      <c r="B2670" s="1">
        <v>7.5048</v>
      </c>
      <c r="C2670" s="5">
        <v>0.0</v>
      </c>
      <c r="D2670" s="5">
        <v>14350.0</v>
      </c>
      <c r="E2670" s="5">
        <v>14.91</v>
      </c>
    </row>
    <row r="2671" ht="15.75" customHeight="1">
      <c r="A2671" s="4">
        <v>43213.0</v>
      </c>
      <c r="B2671" s="1">
        <v>8.60928</v>
      </c>
      <c r="C2671" s="5">
        <v>31980.0</v>
      </c>
      <c r="D2671" s="5">
        <v>7918.0</v>
      </c>
      <c r="E2671" s="5">
        <v>18.35</v>
      </c>
    </row>
    <row r="2672" ht="15.75" customHeight="1">
      <c r="A2672" s="4">
        <v>43214.0</v>
      </c>
      <c r="B2672" s="1">
        <v>6.372</v>
      </c>
      <c r="C2672" s="5">
        <v>6444.0</v>
      </c>
      <c r="D2672" s="5">
        <v>8577.0</v>
      </c>
      <c r="E2672" s="5">
        <v>15.66</v>
      </c>
    </row>
    <row r="2673" ht="15.75" customHeight="1">
      <c r="A2673" s="4">
        <v>43215.0</v>
      </c>
      <c r="B2673" s="1">
        <v>5.26752</v>
      </c>
      <c r="C2673" s="5">
        <v>45230.0</v>
      </c>
      <c r="D2673" s="5">
        <v>4856.0</v>
      </c>
      <c r="E2673" s="5">
        <v>30.31</v>
      </c>
    </row>
    <row r="2674" ht="15.75" customHeight="1">
      <c r="A2674" s="4">
        <v>43216.0</v>
      </c>
      <c r="B2674" s="1">
        <v>8.60928</v>
      </c>
      <c r="C2674" s="5">
        <v>38990.0</v>
      </c>
      <c r="D2674" s="5">
        <v>7134.0</v>
      </c>
      <c r="E2674" s="5">
        <v>28.63</v>
      </c>
    </row>
    <row r="2675" ht="15.75" customHeight="1">
      <c r="A2675" s="4">
        <v>43217.0</v>
      </c>
      <c r="B2675" s="1">
        <v>6.372</v>
      </c>
      <c r="C2675" s="5">
        <v>0.0</v>
      </c>
      <c r="D2675" s="5">
        <v>20420.0</v>
      </c>
      <c r="E2675" s="5">
        <v>18.33</v>
      </c>
    </row>
    <row r="2676" ht="15.75" customHeight="1">
      <c r="A2676" s="4">
        <v>43218.0</v>
      </c>
      <c r="B2676" s="1">
        <v>4.248</v>
      </c>
      <c r="C2676" s="5">
        <v>0.0</v>
      </c>
      <c r="D2676" s="5">
        <v>21690.0</v>
      </c>
      <c r="E2676" s="5">
        <v>16.71</v>
      </c>
    </row>
    <row r="2677" ht="15.75" customHeight="1">
      <c r="A2677" s="4">
        <v>43219.0</v>
      </c>
      <c r="B2677" s="1">
        <v>3.3417600000000003</v>
      </c>
      <c r="C2677" s="5">
        <v>0.0</v>
      </c>
      <c r="D2677" s="5">
        <v>17980.0</v>
      </c>
      <c r="E2677" s="5">
        <v>16.5</v>
      </c>
    </row>
    <row r="2678" ht="15.75" customHeight="1">
      <c r="A2678" s="4">
        <v>43220.0</v>
      </c>
      <c r="B2678" s="1">
        <v>3.3134400000000004</v>
      </c>
      <c r="C2678" s="5">
        <v>0.0</v>
      </c>
      <c r="D2678" s="5">
        <v>19230.0</v>
      </c>
      <c r="E2678" s="5">
        <v>16.36</v>
      </c>
    </row>
    <row r="2679" ht="15.75" customHeight="1">
      <c r="A2679" s="4">
        <v>43221.0</v>
      </c>
      <c r="B2679" s="1">
        <v>4.4179200000000005</v>
      </c>
      <c r="C2679" s="5">
        <v>48790.0</v>
      </c>
      <c r="D2679" s="5">
        <v>5790.0</v>
      </c>
      <c r="E2679" s="5">
        <v>27.2</v>
      </c>
    </row>
    <row r="2680" ht="15.75" customHeight="1">
      <c r="A2680" s="4">
        <v>43222.0</v>
      </c>
      <c r="B2680" s="1">
        <v>6.7968</v>
      </c>
      <c r="C2680" s="5">
        <v>40810.0</v>
      </c>
      <c r="D2680" s="5">
        <v>11090.0</v>
      </c>
      <c r="E2680" s="5">
        <v>26.01</v>
      </c>
    </row>
    <row r="2681" ht="15.75" customHeight="1">
      <c r="A2681" s="4">
        <v>43223.0</v>
      </c>
      <c r="B2681" s="1">
        <v>7.87296</v>
      </c>
      <c r="C2681" s="5">
        <v>31330.0</v>
      </c>
      <c r="D2681" s="5">
        <v>3794.0</v>
      </c>
      <c r="E2681" s="5">
        <v>21.74</v>
      </c>
    </row>
    <row r="2682" ht="15.75" customHeight="1">
      <c r="A2682" s="4">
        <v>43224.0</v>
      </c>
      <c r="B2682" s="1">
        <v>12.26256</v>
      </c>
      <c r="C2682" s="5">
        <v>109900.0</v>
      </c>
      <c r="D2682" s="5">
        <v>3840.0</v>
      </c>
      <c r="E2682" s="5">
        <v>154.7</v>
      </c>
    </row>
    <row r="2683" ht="15.75" customHeight="1">
      <c r="A2683" s="4">
        <v>43225.0</v>
      </c>
      <c r="B2683" s="1">
        <v>10.053600000000001</v>
      </c>
      <c r="C2683" s="5">
        <v>0.0</v>
      </c>
      <c r="D2683" s="5">
        <v>16890.0</v>
      </c>
      <c r="E2683" s="5">
        <v>45.19</v>
      </c>
    </row>
    <row r="2684" ht="15.75" customHeight="1">
      <c r="A2684" s="4">
        <v>43226.0</v>
      </c>
      <c r="B2684" s="1">
        <v>6.7968</v>
      </c>
      <c r="C2684" s="5">
        <v>5133.0</v>
      </c>
      <c r="D2684" s="5">
        <v>1418.0</v>
      </c>
      <c r="E2684" s="5">
        <v>26.44</v>
      </c>
    </row>
    <row r="2685" ht="15.75" customHeight="1">
      <c r="A2685" s="4">
        <v>43227.0</v>
      </c>
      <c r="B2685" s="1">
        <v>6.00384</v>
      </c>
      <c r="C2685" s="5">
        <v>0.0</v>
      </c>
      <c r="D2685" s="5">
        <v>19330.0</v>
      </c>
      <c r="E2685" s="5">
        <v>21.47</v>
      </c>
    </row>
    <row r="2686" ht="15.75" customHeight="1">
      <c r="A2686" s="4">
        <v>43228.0</v>
      </c>
      <c r="B2686" s="1">
        <v>4.9276800000000005</v>
      </c>
      <c r="C2686" s="5">
        <v>27720.0</v>
      </c>
      <c r="D2686" s="5">
        <v>15990.0</v>
      </c>
      <c r="E2686" s="5">
        <v>20.68</v>
      </c>
    </row>
    <row r="2687" ht="15.75" customHeight="1">
      <c r="A2687" s="4">
        <v>43229.0</v>
      </c>
      <c r="B2687" s="1">
        <v>17.72832</v>
      </c>
      <c r="C2687" s="5">
        <v>39310.0</v>
      </c>
      <c r="D2687" s="5">
        <v>8279.0</v>
      </c>
      <c r="E2687" s="5">
        <v>23.38</v>
      </c>
    </row>
    <row r="2688" ht="15.75" customHeight="1">
      <c r="A2688" s="4">
        <v>43230.0</v>
      </c>
      <c r="B2688" s="1">
        <v>19.88064</v>
      </c>
      <c r="C2688" s="5">
        <v>120600.0</v>
      </c>
      <c r="D2688" s="5">
        <v>6237.0</v>
      </c>
      <c r="E2688" s="5">
        <v>125.2</v>
      </c>
    </row>
    <row r="2689" ht="15.75" customHeight="1">
      <c r="A2689" s="4">
        <v>43231.0</v>
      </c>
      <c r="B2689" s="1">
        <v>13.452</v>
      </c>
      <c r="C2689" s="5">
        <v>21700.0</v>
      </c>
      <c r="D2689" s="5">
        <v>8124.0</v>
      </c>
      <c r="E2689" s="5">
        <v>42.18</v>
      </c>
    </row>
    <row r="2690" ht="15.75" customHeight="1">
      <c r="A2690" s="4">
        <v>43232.0</v>
      </c>
      <c r="B2690" s="1">
        <v>15.604320000000001</v>
      </c>
      <c r="C2690" s="5">
        <v>4419.0</v>
      </c>
      <c r="D2690" s="5">
        <v>16570.0</v>
      </c>
      <c r="E2690" s="5">
        <v>27.71</v>
      </c>
    </row>
    <row r="2691" ht="15.75" customHeight="1">
      <c r="A2691" s="4">
        <v>43233.0</v>
      </c>
      <c r="B2691" s="1">
        <v>19.88064</v>
      </c>
      <c r="C2691" s="5">
        <v>51060.0</v>
      </c>
      <c r="D2691" s="5">
        <v>11760.0</v>
      </c>
      <c r="E2691" s="5">
        <v>30.5</v>
      </c>
    </row>
    <row r="2692" ht="15.75" customHeight="1">
      <c r="A2692" s="4">
        <v>43234.0</v>
      </c>
      <c r="B2692" s="1">
        <v>22.004640000000002</v>
      </c>
      <c r="C2692" s="5">
        <v>82150.0</v>
      </c>
      <c r="D2692" s="5">
        <v>12430.0</v>
      </c>
      <c r="E2692" s="5">
        <v>56.03</v>
      </c>
    </row>
    <row r="2693" ht="15.75" customHeight="1">
      <c r="A2693" s="4">
        <v>43235.0</v>
      </c>
      <c r="B2693" s="1">
        <v>16.652160000000002</v>
      </c>
      <c r="C2693" s="5">
        <v>17010.0</v>
      </c>
      <c r="D2693" s="5">
        <v>11910.0</v>
      </c>
      <c r="E2693" s="5">
        <v>30.93</v>
      </c>
    </row>
    <row r="2694" ht="15.75" customHeight="1">
      <c r="A2694" s="4">
        <v>43236.0</v>
      </c>
      <c r="B2694" s="1">
        <v>17.72832</v>
      </c>
      <c r="C2694" s="5">
        <v>58520.0</v>
      </c>
      <c r="D2694" s="5">
        <v>5030.0</v>
      </c>
      <c r="E2694" s="5">
        <v>36.04</v>
      </c>
    </row>
    <row r="2695" ht="15.75" customHeight="1">
      <c r="A2695" s="4">
        <v>43237.0</v>
      </c>
      <c r="B2695" s="1">
        <v>18.80448</v>
      </c>
      <c r="C2695" s="5">
        <v>70430.0</v>
      </c>
      <c r="D2695" s="5">
        <v>6713.0</v>
      </c>
      <c r="E2695" s="5">
        <v>46.4</v>
      </c>
    </row>
    <row r="2696" ht="15.75" customHeight="1">
      <c r="A2696" s="4">
        <v>43238.0</v>
      </c>
      <c r="B2696" s="1">
        <v>24.15696</v>
      </c>
      <c r="C2696" s="5">
        <v>98870.0</v>
      </c>
      <c r="D2696" s="5">
        <v>11010.0</v>
      </c>
      <c r="E2696" s="5">
        <v>76.32</v>
      </c>
    </row>
    <row r="2697" ht="15.75" customHeight="1">
      <c r="A2697" s="4">
        <v>43239.0</v>
      </c>
      <c r="B2697" s="1">
        <v>22.004640000000002</v>
      </c>
      <c r="C2697" s="5">
        <v>0.0</v>
      </c>
      <c r="D2697" s="5">
        <v>26490.0</v>
      </c>
      <c r="E2697" s="5">
        <v>38.08</v>
      </c>
    </row>
    <row r="2698" ht="15.75" customHeight="1">
      <c r="A2698" s="4">
        <v>43240.0</v>
      </c>
      <c r="B2698" s="1">
        <v>23.0808</v>
      </c>
      <c r="C2698" s="5">
        <v>171100.0</v>
      </c>
      <c r="D2698" s="5">
        <v>16090.0</v>
      </c>
      <c r="E2698" s="5">
        <v>148.7</v>
      </c>
    </row>
    <row r="2699" ht="15.75" customHeight="1">
      <c r="A2699" s="4">
        <v>43241.0</v>
      </c>
      <c r="B2699" s="1">
        <v>22.004640000000002</v>
      </c>
      <c r="C2699" s="5">
        <v>0.0</v>
      </c>
      <c r="D2699" s="5">
        <v>29550.0</v>
      </c>
      <c r="E2699" s="5">
        <v>54.13</v>
      </c>
    </row>
    <row r="2700" ht="15.75" customHeight="1">
      <c r="A2700" s="4">
        <v>43242.0</v>
      </c>
      <c r="B2700" s="1">
        <v>23.0808</v>
      </c>
      <c r="C2700" s="5">
        <v>87540.0</v>
      </c>
      <c r="D2700" s="5">
        <v>17130.0</v>
      </c>
      <c r="E2700" s="5">
        <v>53.07</v>
      </c>
    </row>
    <row r="2701" ht="15.75" customHeight="1">
      <c r="A2701" s="4">
        <v>43243.0</v>
      </c>
      <c r="B2701" s="1">
        <v>22.004640000000002</v>
      </c>
      <c r="C2701" s="5">
        <v>0.0</v>
      </c>
      <c r="D2701" s="5">
        <v>37180.0</v>
      </c>
      <c r="E2701" s="5">
        <v>37.21</v>
      </c>
    </row>
    <row r="2702" ht="15.75" customHeight="1">
      <c r="A2702" s="4">
        <v>43244.0</v>
      </c>
      <c r="B2702" s="1">
        <v>23.0808</v>
      </c>
      <c r="C2702" s="5">
        <v>80080.0</v>
      </c>
      <c r="D2702" s="5">
        <v>11060.0</v>
      </c>
      <c r="E2702" s="5">
        <v>43.53</v>
      </c>
    </row>
    <row r="2703" ht="15.75" customHeight="1">
      <c r="A2703" s="4">
        <v>43245.0</v>
      </c>
      <c r="B2703" s="1">
        <v>20.9568</v>
      </c>
      <c r="C2703" s="5">
        <v>260200.0</v>
      </c>
      <c r="D2703" s="5">
        <v>10290.0</v>
      </c>
      <c r="E2703" s="5">
        <v>223.5</v>
      </c>
    </row>
    <row r="2704" ht="15.75" customHeight="1">
      <c r="A2704" s="4">
        <v>43246.0</v>
      </c>
      <c r="B2704" s="1">
        <v>66.52368</v>
      </c>
      <c r="C2704" s="5">
        <v>447700.0</v>
      </c>
      <c r="D2704" s="5">
        <v>17530.0</v>
      </c>
      <c r="E2704" s="5">
        <v>468.1</v>
      </c>
    </row>
    <row r="2705" ht="15.75" customHeight="1">
      <c r="A2705" s="4">
        <v>43247.0</v>
      </c>
      <c r="B2705" s="1">
        <v>69.384</v>
      </c>
      <c r="C2705" s="5">
        <v>24020.0</v>
      </c>
      <c r="D2705" s="5">
        <v>18380.0</v>
      </c>
      <c r="E2705" s="5">
        <v>128.0</v>
      </c>
    </row>
    <row r="2706" ht="15.75" customHeight="1">
      <c r="A2706" s="4">
        <v>43248.0</v>
      </c>
      <c r="B2706" s="1">
        <v>63.436800000000005</v>
      </c>
      <c r="C2706" s="5">
        <v>200100.0</v>
      </c>
      <c r="D2706" s="5">
        <v>12570.0</v>
      </c>
      <c r="E2706" s="5">
        <v>113.4</v>
      </c>
    </row>
    <row r="2707" ht="15.75" customHeight="1">
      <c r="A2707" s="4">
        <v>43249.0</v>
      </c>
      <c r="B2707" s="1">
        <v>67.34496</v>
      </c>
      <c r="C2707" s="5">
        <v>105500.0</v>
      </c>
      <c r="D2707" s="5">
        <v>14620.0</v>
      </c>
      <c r="E2707" s="5">
        <v>65.64</v>
      </c>
    </row>
    <row r="2708" ht="15.75" customHeight="1">
      <c r="A2708" s="4">
        <v>43250.0</v>
      </c>
      <c r="B2708" s="1">
        <v>68.1096</v>
      </c>
      <c r="C2708" s="5">
        <v>503500.0</v>
      </c>
      <c r="D2708" s="5">
        <v>33180.0</v>
      </c>
      <c r="E2708" s="5">
        <v>329.9</v>
      </c>
    </row>
    <row r="2709" ht="15.75" customHeight="1">
      <c r="A2709" s="4">
        <v>43251.0</v>
      </c>
      <c r="B2709" s="1">
        <v>74.6232</v>
      </c>
      <c r="C2709" s="5">
        <v>12830.0</v>
      </c>
      <c r="D2709" s="5">
        <v>30460.0</v>
      </c>
      <c r="E2709" s="5">
        <v>103.2</v>
      </c>
    </row>
    <row r="2710" ht="15.75" customHeight="1">
      <c r="A2710" s="4">
        <v>43252.0</v>
      </c>
      <c r="B2710" s="1">
        <v>57.857760000000006</v>
      </c>
      <c r="C2710" s="5">
        <v>73300.0</v>
      </c>
      <c r="D2710" s="5">
        <v>30020.0</v>
      </c>
      <c r="E2710" s="5">
        <v>62.6</v>
      </c>
    </row>
    <row r="2711" ht="15.75" customHeight="1">
      <c r="A2711" s="4">
        <v>43253.0</v>
      </c>
      <c r="B2711" s="1">
        <v>34.068960000000004</v>
      </c>
      <c r="C2711" s="5">
        <v>77370.0</v>
      </c>
      <c r="D2711" s="5">
        <v>11560.0</v>
      </c>
      <c r="E2711" s="5">
        <v>53.31</v>
      </c>
    </row>
    <row r="2712" ht="15.75" customHeight="1">
      <c r="A2712" s="4">
        <v>43254.0</v>
      </c>
      <c r="B2712" s="1">
        <v>29.396160000000002</v>
      </c>
      <c r="C2712" s="5">
        <v>35880.0</v>
      </c>
      <c r="D2712" s="5">
        <v>26160.0</v>
      </c>
      <c r="E2712" s="5">
        <v>50.65</v>
      </c>
    </row>
    <row r="2713" ht="15.75" customHeight="1">
      <c r="A2713" s="4">
        <v>43255.0</v>
      </c>
      <c r="B2713" s="1">
        <v>14.41488</v>
      </c>
      <c r="C2713" s="5">
        <v>58240.0</v>
      </c>
      <c r="D2713" s="5">
        <v>27900.0</v>
      </c>
      <c r="E2713" s="5">
        <v>50.35</v>
      </c>
    </row>
    <row r="2714" ht="15.75" customHeight="1">
      <c r="A2714" s="4">
        <v>43256.0</v>
      </c>
      <c r="B2714" s="1">
        <v>15.604320000000001</v>
      </c>
      <c r="C2714" s="5">
        <v>234700.0</v>
      </c>
      <c r="D2714" s="5">
        <v>26200.0</v>
      </c>
      <c r="E2714" s="5">
        <v>90.8</v>
      </c>
    </row>
    <row r="2715" ht="15.75" customHeight="1">
      <c r="A2715" s="4">
        <v>43257.0</v>
      </c>
      <c r="B2715" s="1">
        <v>13.28208</v>
      </c>
      <c r="C2715" s="5">
        <v>0.0</v>
      </c>
      <c r="D2715" s="5">
        <v>97640.0</v>
      </c>
      <c r="E2715" s="5">
        <v>58.38</v>
      </c>
    </row>
    <row r="2716" ht="15.75" customHeight="1">
      <c r="A2716" s="4">
        <v>43258.0</v>
      </c>
      <c r="B2716" s="1">
        <v>14.443200000000001</v>
      </c>
      <c r="C2716" s="5">
        <v>99380.0</v>
      </c>
      <c r="D2716" s="5">
        <v>12140.0</v>
      </c>
      <c r="E2716" s="5">
        <v>55.41</v>
      </c>
    </row>
    <row r="2717" ht="15.75" customHeight="1">
      <c r="A2717" s="4">
        <v>43259.0</v>
      </c>
      <c r="B2717" s="1">
        <v>28.801440000000003</v>
      </c>
      <c r="C2717" s="5">
        <v>92380.0</v>
      </c>
      <c r="D2717" s="5">
        <v>16330.0</v>
      </c>
      <c r="E2717" s="5">
        <v>54.9</v>
      </c>
    </row>
    <row r="2718" ht="15.75" customHeight="1">
      <c r="A2718" s="4">
        <v>43260.0</v>
      </c>
      <c r="B2718" s="1">
        <v>53.184960000000004</v>
      </c>
      <c r="C2718" s="5">
        <v>373800.0</v>
      </c>
      <c r="D2718" s="5">
        <v>26050.0</v>
      </c>
      <c r="E2718" s="5">
        <v>167.0</v>
      </c>
    </row>
    <row r="2719" ht="15.75" customHeight="1">
      <c r="A2719" s="4">
        <v>43261.0</v>
      </c>
      <c r="B2719" s="1">
        <v>196.31424</v>
      </c>
      <c r="C2719" s="5">
        <v>797100.0</v>
      </c>
      <c r="D2719" s="5">
        <v>9514.0</v>
      </c>
      <c r="E2719" s="5">
        <v>482.4</v>
      </c>
    </row>
    <row r="2720" ht="15.75" customHeight="1">
      <c r="A2720" s="4">
        <v>43262.0</v>
      </c>
      <c r="B2720" s="1">
        <v>649.5758400000001</v>
      </c>
      <c r="C2720" s="5">
        <v>646700.0</v>
      </c>
      <c r="D2720" s="5">
        <v>12020.0</v>
      </c>
      <c r="E2720" s="5">
        <v>392.2</v>
      </c>
    </row>
    <row r="2721" ht="15.75" customHeight="1">
      <c r="A2721" s="4">
        <v>43263.0</v>
      </c>
      <c r="B2721" s="1">
        <v>507.52272000000005</v>
      </c>
      <c r="C2721" s="5">
        <v>144200.0</v>
      </c>
      <c r="D2721" s="5">
        <v>9594.0</v>
      </c>
      <c r="E2721" s="5">
        <v>138.1</v>
      </c>
    </row>
    <row r="2722" ht="15.75" customHeight="1">
      <c r="A2722" s="4">
        <v>43264.0</v>
      </c>
      <c r="B2722" s="1">
        <v>665.15184</v>
      </c>
      <c r="C2722" s="5">
        <v>656200.0</v>
      </c>
      <c r="D2722" s="5">
        <v>12220.0</v>
      </c>
      <c r="E2722" s="5">
        <v>281.1</v>
      </c>
    </row>
    <row r="2723" ht="15.75" customHeight="1">
      <c r="A2723" s="4">
        <v>43265.0</v>
      </c>
      <c r="B2723" s="1">
        <v>625.81536</v>
      </c>
      <c r="C2723" s="5">
        <v>829300.0</v>
      </c>
      <c r="D2723" s="5">
        <v>30620.0</v>
      </c>
      <c r="E2723" s="5">
        <v>380.2</v>
      </c>
    </row>
    <row r="2724" ht="15.75" customHeight="1">
      <c r="A2724" s="4">
        <v>43266.0</v>
      </c>
      <c r="B2724" s="1">
        <v>1037.928</v>
      </c>
      <c r="C2724" s="5">
        <v>809900.0</v>
      </c>
      <c r="D2724" s="5">
        <v>52780.0</v>
      </c>
      <c r="E2724" s="5">
        <v>362.9</v>
      </c>
    </row>
    <row r="2725" ht="15.75" customHeight="1">
      <c r="A2725" s="4">
        <v>43267.0</v>
      </c>
      <c r="B2725" s="1">
        <v>938.89296</v>
      </c>
      <c r="C2725" s="5">
        <v>127700.0</v>
      </c>
      <c r="D2725" s="5">
        <v>51060.0</v>
      </c>
      <c r="E2725" s="5">
        <v>134.1</v>
      </c>
    </row>
    <row r="2726" ht="15.75" customHeight="1">
      <c r="A2726" s="4">
        <v>43268.0</v>
      </c>
      <c r="B2726" s="1">
        <v>609.36144</v>
      </c>
      <c r="C2726" s="5">
        <v>48110.0</v>
      </c>
      <c r="D2726" s="5">
        <v>33010.0</v>
      </c>
      <c r="E2726" s="5">
        <v>88.78</v>
      </c>
    </row>
    <row r="2727" ht="15.75" customHeight="1">
      <c r="A2727" s="4">
        <v>43269.0</v>
      </c>
      <c r="B2727" s="1">
        <v>271.67376</v>
      </c>
      <c r="C2727" s="5">
        <v>34630.0</v>
      </c>
      <c r="D2727" s="5">
        <v>22680.0</v>
      </c>
      <c r="E2727" s="5">
        <v>77.46</v>
      </c>
    </row>
    <row r="2728" ht="15.75" customHeight="1">
      <c r="A2728" s="4">
        <v>43270.0</v>
      </c>
      <c r="B2728" s="1">
        <v>164.3976</v>
      </c>
      <c r="C2728" s="5">
        <v>362100.0</v>
      </c>
      <c r="D2728" s="5">
        <v>63020.0</v>
      </c>
      <c r="E2728" s="5">
        <v>100.7</v>
      </c>
    </row>
    <row r="2729" ht="15.75" customHeight="1">
      <c r="A2729" s="4">
        <v>43271.0</v>
      </c>
      <c r="B2729" s="1">
        <v>125.62752</v>
      </c>
      <c r="C2729" s="5">
        <v>671700.0</v>
      </c>
      <c r="D2729" s="5">
        <v>34770.0</v>
      </c>
      <c r="E2729" s="5">
        <v>193.9</v>
      </c>
    </row>
    <row r="2730" ht="15.75" customHeight="1">
      <c r="A2730" s="4">
        <v>43272.0</v>
      </c>
      <c r="B2730" s="1">
        <v>344.17296</v>
      </c>
      <c r="C2730" s="5">
        <v>238500.0</v>
      </c>
      <c r="D2730" s="5">
        <v>34840.0</v>
      </c>
      <c r="E2730" s="5">
        <v>106.9</v>
      </c>
    </row>
    <row r="2731" ht="15.75" customHeight="1">
      <c r="A2731" s="4">
        <v>43273.0</v>
      </c>
      <c r="B2731" s="1">
        <v>444.3408</v>
      </c>
      <c r="C2731" s="5">
        <v>485700.0</v>
      </c>
      <c r="D2731" s="5">
        <v>41220.0</v>
      </c>
      <c r="E2731" s="5">
        <v>141.0</v>
      </c>
    </row>
    <row r="2732" ht="15.75" customHeight="1">
      <c r="A2732" s="4">
        <v>43274.0</v>
      </c>
      <c r="B2732" s="1">
        <v>390.47616</v>
      </c>
      <c r="C2732" s="5">
        <v>189400.0</v>
      </c>
      <c r="D2732" s="5">
        <v>36510.0</v>
      </c>
      <c r="E2732" s="5">
        <v>94.42</v>
      </c>
    </row>
    <row r="2733" ht="15.75" customHeight="1">
      <c r="A2733" s="4">
        <v>43275.0</v>
      </c>
      <c r="B2733" s="1">
        <v>173.17680000000001</v>
      </c>
      <c r="C2733" s="5">
        <v>59890.0</v>
      </c>
      <c r="D2733" s="5">
        <v>13810.0</v>
      </c>
      <c r="E2733" s="5">
        <v>84.43</v>
      </c>
    </row>
    <row r="2734" ht="15.75" customHeight="1">
      <c r="A2734" s="4">
        <v>43276.0</v>
      </c>
      <c r="B2734" s="1">
        <v>69.1008</v>
      </c>
      <c r="C2734" s="5">
        <v>7530.0</v>
      </c>
      <c r="D2734" s="5">
        <v>1596.0</v>
      </c>
      <c r="E2734" s="5">
        <v>82.59</v>
      </c>
    </row>
    <row r="2735" ht="15.75" customHeight="1">
      <c r="A2735" s="4">
        <v>43277.0</v>
      </c>
      <c r="B2735" s="1">
        <v>73.37712</v>
      </c>
      <c r="C2735" s="5">
        <v>268800.0</v>
      </c>
      <c r="D2735" s="5">
        <v>59860.0</v>
      </c>
      <c r="E2735" s="5">
        <v>89.87</v>
      </c>
    </row>
    <row r="2736" ht="15.75" customHeight="1">
      <c r="A2736" s="4">
        <v>43278.0</v>
      </c>
      <c r="B2736" s="1">
        <v>110.98608</v>
      </c>
      <c r="C2736" s="5">
        <v>103200.0</v>
      </c>
      <c r="D2736" s="5">
        <v>26490.0</v>
      </c>
      <c r="E2736" s="5">
        <v>84.45</v>
      </c>
    </row>
    <row r="2737" ht="15.75" customHeight="1">
      <c r="A2737" s="4">
        <v>43279.0</v>
      </c>
      <c r="B2737" s="1">
        <v>299.93712</v>
      </c>
      <c r="C2737" s="5">
        <v>108100.0</v>
      </c>
      <c r="D2737" s="5">
        <v>14710.0</v>
      </c>
      <c r="E2737" s="5">
        <v>84.13</v>
      </c>
    </row>
    <row r="2738" ht="15.75" customHeight="1">
      <c r="A2738" s="4">
        <v>43280.0</v>
      </c>
      <c r="B2738" s="1">
        <v>604.7169600000001</v>
      </c>
      <c r="C2738" s="5">
        <v>85850.0</v>
      </c>
      <c r="D2738" s="5">
        <v>48420.0</v>
      </c>
      <c r="E2738" s="5">
        <v>84.24</v>
      </c>
    </row>
    <row r="2739" ht="15.75" customHeight="1">
      <c r="A2739" s="4">
        <v>43281.0</v>
      </c>
      <c r="B2739" s="1">
        <v>537.99504</v>
      </c>
      <c r="C2739" s="5">
        <v>354800.0</v>
      </c>
      <c r="D2739" s="5">
        <v>47290.0</v>
      </c>
      <c r="E2739" s="5">
        <v>101.0</v>
      </c>
    </row>
    <row r="2740" ht="15.75" customHeight="1">
      <c r="A2740" s="4">
        <v>43282.0</v>
      </c>
      <c r="B2740" s="1">
        <v>255.67296000000002</v>
      </c>
      <c r="C2740" s="5">
        <v>131800.0</v>
      </c>
      <c r="D2740" s="5">
        <v>37760.0</v>
      </c>
      <c r="E2740" s="5">
        <v>88.23</v>
      </c>
    </row>
    <row r="2741" ht="15.75" customHeight="1">
      <c r="A2741" s="4">
        <v>43283.0</v>
      </c>
      <c r="B2741" s="1">
        <v>151.05888000000002</v>
      </c>
      <c r="C2741" s="5">
        <v>8074.0</v>
      </c>
      <c r="D2741" s="5">
        <v>5763.0</v>
      </c>
      <c r="E2741" s="5">
        <v>86.33</v>
      </c>
    </row>
    <row r="2742" ht="15.75" customHeight="1">
      <c r="A2742" s="4">
        <v>43284.0</v>
      </c>
      <c r="B2742" s="1">
        <v>132.56592</v>
      </c>
      <c r="C2742" s="5">
        <v>28550.0</v>
      </c>
      <c r="D2742" s="5">
        <v>10710.0</v>
      </c>
      <c r="E2742" s="5">
        <v>85.86</v>
      </c>
    </row>
    <row r="2743" ht="15.75" customHeight="1">
      <c r="A2743" s="4">
        <v>43285.0</v>
      </c>
      <c r="B2743" s="1">
        <v>112.03392000000001</v>
      </c>
      <c r="C2743" s="5">
        <v>70010.0</v>
      </c>
      <c r="D2743" s="5">
        <v>64010.0</v>
      </c>
      <c r="E2743" s="5">
        <v>85.57</v>
      </c>
    </row>
    <row r="2744" ht="15.75" customHeight="1">
      <c r="A2744" s="4">
        <v>43286.0</v>
      </c>
      <c r="B2744" s="1">
        <v>112.03392000000001</v>
      </c>
      <c r="C2744" s="5">
        <v>0.0</v>
      </c>
      <c r="D2744" s="5">
        <v>189100.0</v>
      </c>
      <c r="E2744" s="5">
        <v>84.86</v>
      </c>
    </row>
    <row r="2745" ht="15.75" customHeight="1">
      <c r="A2745" s="4">
        <v>43287.0</v>
      </c>
      <c r="B2745" s="1">
        <v>64.51296</v>
      </c>
      <c r="C2745" s="5">
        <v>37760.0</v>
      </c>
      <c r="D2745" s="5">
        <v>75520.0</v>
      </c>
      <c r="E2745" s="5">
        <v>84.93</v>
      </c>
    </row>
    <row r="2746" ht="15.75" customHeight="1">
      <c r="A2746" s="4">
        <v>43288.0</v>
      </c>
      <c r="B2746" s="1">
        <v>123.50352000000001</v>
      </c>
      <c r="C2746" s="5">
        <v>2641000.0</v>
      </c>
      <c r="D2746" s="5">
        <v>54710.0</v>
      </c>
      <c r="E2746" s="5">
        <v>826.3</v>
      </c>
    </row>
    <row r="2747" ht="15.75" customHeight="1">
      <c r="A2747" s="4">
        <v>43289.0</v>
      </c>
      <c r="B2747" s="1">
        <v>787.69248</v>
      </c>
      <c r="C2747" s="5">
        <v>2424000.0</v>
      </c>
      <c r="D2747" s="5">
        <v>27120.0</v>
      </c>
      <c r="E2747" s="5">
        <v>847.0</v>
      </c>
    </row>
    <row r="2748" ht="15.75" customHeight="1">
      <c r="A2748" s="4">
        <v>43290.0</v>
      </c>
      <c r="B2748" s="1">
        <v>924.2232</v>
      </c>
      <c r="C2748" s="5">
        <v>2325000.0</v>
      </c>
      <c r="D2748" s="5">
        <v>68710.0</v>
      </c>
      <c r="E2748" s="5">
        <v>773.8</v>
      </c>
    </row>
    <row r="2749" ht="15.75" customHeight="1">
      <c r="A2749" s="4">
        <v>43291.0</v>
      </c>
      <c r="B2749" s="1">
        <v>1010.5992</v>
      </c>
      <c r="C2749" s="5">
        <v>120900.0</v>
      </c>
      <c r="D2749" s="5">
        <v>147600.0</v>
      </c>
      <c r="E2749" s="5">
        <v>242.1</v>
      </c>
    </row>
    <row r="2750" ht="15.75" customHeight="1">
      <c r="A2750" s="4">
        <v>43292.0</v>
      </c>
      <c r="B2750" s="1">
        <v>1143.08016</v>
      </c>
      <c r="C2750" s="5">
        <v>2323000.0</v>
      </c>
      <c r="D2750" s="5">
        <v>108600.0</v>
      </c>
      <c r="E2750" s="5">
        <v>619.3</v>
      </c>
    </row>
    <row r="2751" ht="15.75" customHeight="1">
      <c r="A2751" s="4">
        <v>43293.0</v>
      </c>
      <c r="B2751" s="1">
        <v>1346.53104</v>
      </c>
      <c r="C2751" s="5">
        <v>2206000.0</v>
      </c>
      <c r="D2751" s="5">
        <v>81700.0</v>
      </c>
      <c r="E2751" s="5">
        <v>672.9</v>
      </c>
    </row>
    <row r="2752" ht="15.75" customHeight="1">
      <c r="A2752" s="4">
        <v>43294.0</v>
      </c>
      <c r="B2752" s="1">
        <v>1287.2856000000002</v>
      </c>
      <c r="C2752" s="5">
        <v>1103000.0</v>
      </c>
      <c r="D2752" s="5">
        <v>2186.0</v>
      </c>
      <c r="E2752" s="5">
        <v>380.6</v>
      </c>
    </row>
    <row r="2753" ht="15.75" customHeight="1">
      <c r="A2753" s="4">
        <v>43295.0</v>
      </c>
      <c r="B2753" s="1">
        <v>1229.088</v>
      </c>
      <c r="C2753" s="5">
        <v>1303000.0</v>
      </c>
      <c r="D2753" s="5">
        <v>39290.0</v>
      </c>
      <c r="E2753" s="5">
        <v>379.4</v>
      </c>
    </row>
    <row r="2754" ht="15.75" customHeight="1">
      <c r="A2754" s="4">
        <v>43296.0</v>
      </c>
      <c r="B2754" s="1">
        <v>1132.85664</v>
      </c>
      <c r="C2754" s="5">
        <v>1073000.0</v>
      </c>
      <c r="D2754" s="5">
        <v>101100.0</v>
      </c>
      <c r="E2754" s="5">
        <v>316.7</v>
      </c>
    </row>
    <row r="2755" ht="15.75" customHeight="1">
      <c r="A2755" s="4">
        <v>43297.0</v>
      </c>
      <c r="B2755" s="1">
        <v>1023.39984</v>
      </c>
      <c r="C2755" s="5">
        <v>989400.0</v>
      </c>
      <c r="D2755" s="5">
        <v>125400.0</v>
      </c>
      <c r="E2755" s="5">
        <v>279.9</v>
      </c>
    </row>
    <row r="2756" ht="15.75" customHeight="1">
      <c r="A2756" s="4">
        <v>43298.0</v>
      </c>
      <c r="B2756" s="1">
        <v>1084.34448</v>
      </c>
      <c r="C2756" s="5">
        <v>1377000.0</v>
      </c>
      <c r="D2756" s="5">
        <v>90000.0</v>
      </c>
      <c r="E2756" s="5">
        <v>370.9</v>
      </c>
    </row>
    <row r="2757" ht="15.75" customHeight="1">
      <c r="A2757" s="4">
        <v>43299.0</v>
      </c>
      <c r="B2757" s="1">
        <v>1120.56576</v>
      </c>
      <c r="C2757" s="5">
        <v>1068000.0</v>
      </c>
      <c r="D2757" s="5">
        <v>125200.0</v>
      </c>
      <c r="E2757" s="5">
        <v>310.3</v>
      </c>
    </row>
    <row r="2758" ht="15.75" customHeight="1">
      <c r="A2758" s="4">
        <v>43300.0</v>
      </c>
      <c r="B2758" s="1">
        <v>1056.64752</v>
      </c>
      <c r="C2758" s="5">
        <v>413500.0</v>
      </c>
      <c r="D2758" s="5">
        <v>63100.0</v>
      </c>
      <c r="E2758" s="5">
        <v>167.9</v>
      </c>
    </row>
    <row r="2759" ht="15.75" customHeight="1">
      <c r="A2759" s="4">
        <v>43301.0</v>
      </c>
      <c r="B2759" s="1">
        <v>1030.848</v>
      </c>
      <c r="C2759" s="5">
        <v>785200.0</v>
      </c>
      <c r="D2759" s="5">
        <v>55880.0</v>
      </c>
      <c r="E2759" s="5">
        <v>201.3</v>
      </c>
    </row>
    <row r="2760" ht="15.75" customHeight="1">
      <c r="A2760" s="4">
        <v>43302.0</v>
      </c>
      <c r="B2760" s="1">
        <v>809.18736</v>
      </c>
      <c r="C2760" s="5">
        <v>926500.0</v>
      </c>
      <c r="D2760" s="5">
        <v>45980.0</v>
      </c>
      <c r="E2760" s="5">
        <v>239.9</v>
      </c>
    </row>
    <row r="2761" ht="15.75" customHeight="1">
      <c r="A2761" s="4">
        <v>43303.0</v>
      </c>
      <c r="B2761" s="1">
        <v>889.8144000000001</v>
      </c>
      <c r="C2761" s="5">
        <v>884700.0</v>
      </c>
      <c r="D2761" s="5">
        <v>107500.0</v>
      </c>
      <c r="E2761" s="5">
        <v>241.7</v>
      </c>
    </row>
    <row r="2762" ht="15.75" customHeight="1">
      <c r="A2762" s="4">
        <v>43304.0</v>
      </c>
      <c r="B2762" s="1">
        <v>816.6921600000001</v>
      </c>
      <c r="C2762" s="5">
        <v>826900.0</v>
      </c>
      <c r="D2762" s="5">
        <v>57130.0</v>
      </c>
      <c r="E2762" s="5">
        <v>230.1</v>
      </c>
    </row>
    <row r="2763" ht="15.75" customHeight="1">
      <c r="A2763" s="4">
        <v>43305.0</v>
      </c>
      <c r="B2763" s="1">
        <v>780.4425600000001</v>
      </c>
      <c r="C2763" s="5">
        <v>630100.0</v>
      </c>
      <c r="D2763" s="5">
        <v>49350.0</v>
      </c>
      <c r="E2763" s="5">
        <v>190.1</v>
      </c>
    </row>
    <row r="2764" ht="15.75" customHeight="1">
      <c r="A2764" s="4">
        <v>43306.0</v>
      </c>
      <c r="B2764" s="1">
        <v>795.1972800000001</v>
      </c>
      <c r="C2764" s="5">
        <v>740300.0</v>
      </c>
      <c r="D2764" s="5">
        <v>53910.0</v>
      </c>
      <c r="E2764" s="5">
        <v>203.6</v>
      </c>
    </row>
    <row r="2765" ht="15.75" customHeight="1">
      <c r="A2765" s="4">
        <v>43307.0</v>
      </c>
      <c r="B2765" s="1">
        <v>793.5830400000001</v>
      </c>
      <c r="C2765" s="5">
        <v>1118000.0</v>
      </c>
      <c r="D2765" s="5">
        <v>81130.0</v>
      </c>
      <c r="E2765" s="5">
        <v>294.3</v>
      </c>
    </row>
    <row r="2766" ht="15.75" customHeight="1">
      <c r="A2766" s="4">
        <v>43308.0</v>
      </c>
      <c r="B2766" s="1">
        <v>772.05984</v>
      </c>
      <c r="C2766" s="5">
        <v>147000.0</v>
      </c>
      <c r="D2766" s="5">
        <v>28700.0</v>
      </c>
      <c r="E2766" s="5">
        <v>157.7</v>
      </c>
    </row>
    <row r="2767" ht="15.75" customHeight="1">
      <c r="A2767" s="4">
        <v>43309.0</v>
      </c>
      <c r="B2767" s="1">
        <v>685.7688</v>
      </c>
      <c r="C2767" s="5">
        <v>57760.0</v>
      </c>
      <c r="D2767" s="5">
        <v>112000.0</v>
      </c>
      <c r="E2767" s="5">
        <v>132.5</v>
      </c>
    </row>
    <row r="2768" ht="15.75" customHeight="1">
      <c r="A2768" s="4">
        <v>43310.0</v>
      </c>
      <c r="B2768" s="1">
        <v>561.1608</v>
      </c>
      <c r="C2768" s="5">
        <v>472600.0</v>
      </c>
      <c r="D2768" s="5">
        <v>12900.0</v>
      </c>
      <c r="E2768" s="5">
        <v>143.6</v>
      </c>
    </row>
    <row r="2769" ht="15.75" customHeight="1">
      <c r="A2769" s="4">
        <v>43311.0</v>
      </c>
      <c r="B2769" s="1">
        <v>482.68608</v>
      </c>
      <c r="C2769" s="5">
        <v>105000.0</v>
      </c>
      <c r="D2769" s="5">
        <v>64100.0</v>
      </c>
      <c r="E2769" s="5">
        <v>128.5</v>
      </c>
    </row>
    <row r="2770" ht="15.75" customHeight="1">
      <c r="A2770" s="4">
        <v>43312.0</v>
      </c>
      <c r="B2770" s="1">
        <v>458.04768</v>
      </c>
      <c r="C2770" s="5">
        <v>787600.0</v>
      </c>
      <c r="D2770" s="5">
        <v>45150.0</v>
      </c>
      <c r="E2770" s="5">
        <v>193.3</v>
      </c>
    </row>
    <row r="2771" ht="15.75" customHeight="1">
      <c r="A2771" s="4">
        <v>43313.0</v>
      </c>
      <c r="B2771" s="1">
        <v>525.08112</v>
      </c>
      <c r="C2771" s="5">
        <v>472200.0</v>
      </c>
      <c r="D2771" s="5">
        <v>69020.0</v>
      </c>
      <c r="E2771" s="5">
        <v>159.6</v>
      </c>
    </row>
    <row r="2772" ht="15.75" customHeight="1">
      <c r="A2772" s="4">
        <v>43314.0</v>
      </c>
      <c r="B2772" s="1">
        <v>597.38208</v>
      </c>
      <c r="C2772" s="5">
        <v>183600.0</v>
      </c>
      <c r="D2772" s="5">
        <v>79320.0</v>
      </c>
      <c r="E2772" s="5">
        <v>134.5</v>
      </c>
    </row>
    <row r="2773" ht="15.75" customHeight="1">
      <c r="A2773" s="4">
        <v>43315.0</v>
      </c>
      <c r="B2773" s="1">
        <v>552.8064</v>
      </c>
      <c r="C2773" s="5">
        <v>183500.0</v>
      </c>
      <c r="D2773" s="5">
        <v>96430.0</v>
      </c>
      <c r="E2773" s="5">
        <v>129.9</v>
      </c>
    </row>
    <row r="2774" ht="15.75" customHeight="1">
      <c r="A2774" s="4">
        <v>43316.0</v>
      </c>
      <c r="B2774" s="1">
        <v>487.72704000000004</v>
      </c>
      <c r="C2774" s="5">
        <v>41990.0</v>
      </c>
      <c r="D2774" s="5">
        <v>65120.0</v>
      </c>
      <c r="E2774" s="5">
        <v>128.6</v>
      </c>
    </row>
    <row r="2775" ht="15.75" customHeight="1">
      <c r="A2775" s="4">
        <v>43317.0</v>
      </c>
      <c r="B2775" s="1">
        <v>440.88576</v>
      </c>
      <c r="C2775" s="5">
        <v>152200.0</v>
      </c>
      <c r="D2775" s="5">
        <v>53800.0</v>
      </c>
      <c r="E2775" s="5">
        <v>128.3</v>
      </c>
    </row>
    <row r="2776" ht="15.75" customHeight="1">
      <c r="A2776" s="4">
        <v>43318.0</v>
      </c>
      <c r="B2776" s="1">
        <v>281.076</v>
      </c>
      <c r="C2776" s="5">
        <v>183700.0</v>
      </c>
      <c r="D2776" s="5">
        <v>70180.0</v>
      </c>
      <c r="E2776" s="5">
        <v>128.1</v>
      </c>
    </row>
    <row r="2777" ht="15.75" customHeight="1">
      <c r="A2777" s="4">
        <v>43319.0</v>
      </c>
      <c r="B2777" s="1">
        <v>200.27904</v>
      </c>
      <c r="C2777" s="5">
        <v>404200.0</v>
      </c>
      <c r="D2777" s="5">
        <v>83980.0</v>
      </c>
      <c r="E2777" s="5">
        <v>137.5</v>
      </c>
    </row>
    <row r="2778" ht="15.75" customHeight="1">
      <c r="A2778" s="4">
        <v>43320.0</v>
      </c>
      <c r="B2778" s="1">
        <v>276.85632000000004</v>
      </c>
      <c r="C2778" s="5">
        <v>3628000.0</v>
      </c>
      <c r="D2778" s="5">
        <v>80720.0</v>
      </c>
      <c r="E2778" s="5">
        <v>1015.0</v>
      </c>
    </row>
    <row r="2779" ht="15.75" customHeight="1">
      <c r="A2779" s="4">
        <v>43321.0</v>
      </c>
      <c r="B2779" s="1">
        <v>1180.7174400000001</v>
      </c>
      <c r="C2779" s="5">
        <v>4731000.0</v>
      </c>
      <c r="D2779" s="5">
        <v>84420.0</v>
      </c>
      <c r="E2779" s="5">
        <v>1601.0</v>
      </c>
    </row>
    <row r="2780" ht="15.75" customHeight="1">
      <c r="A2780" s="4">
        <v>43322.0</v>
      </c>
      <c r="B2780" s="1">
        <v>1967.4187200000001</v>
      </c>
      <c r="C2780" s="5">
        <v>719300.0</v>
      </c>
      <c r="D2780" s="5">
        <v>9181.0</v>
      </c>
      <c r="E2780" s="5">
        <v>518.8</v>
      </c>
    </row>
    <row r="2781" ht="15.75" customHeight="1">
      <c r="A2781" s="4">
        <v>43323.0</v>
      </c>
      <c r="B2781" s="1">
        <v>2134.7616000000003</v>
      </c>
      <c r="C2781" s="5">
        <v>199500.0</v>
      </c>
      <c r="D2781" s="5">
        <v>21530.0</v>
      </c>
      <c r="E2781" s="5">
        <v>235.2</v>
      </c>
    </row>
    <row r="2782" ht="15.75" customHeight="1">
      <c r="A2782" s="4">
        <v>43324.0</v>
      </c>
      <c r="B2782" s="1">
        <v>1649.04528</v>
      </c>
      <c r="C2782" s="5">
        <v>686000.0</v>
      </c>
      <c r="D2782" s="5">
        <v>57190.0</v>
      </c>
      <c r="E2782" s="5">
        <v>222.7</v>
      </c>
    </row>
    <row r="2783" ht="15.75" customHeight="1">
      <c r="A2783" s="4">
        <v>43325.0</v>
      </c>
      <c r="B2783" s="1">
        <v>1295.64</v>
      </c>
      <c r="C2783" s="5">
        <v>1649000.0</v>
      </c>
      <c r="D2783" s="5">
        <v>112300.0</v>
      </c>
      <c r="E2783" s="5">
        <v>455.4</v>
      </c>
    </row>
    <row r="2784" ht="15.75" customHeight="1">
      <c r="A2784" s="4">
        <v>43326.0</v>
      </c>
      <c r="B2784" s="1">
        <v>1149.4804800000002</v>
      </c>
      <c r="C2784" s="5">
        <v>2909000.0</v>
      </c>
      <c r="D2784" s="5">
        <v>53980.0</v>
      </c>
      <c r="E2784" s="5">
        <v>896.9</v>
      </c>
    </row>
    <row r="2785" ht="15.75" customHeight="1">
      <c r="A2785" s="4">
        <v>43327.0</v>
      </c>
      <c r="B2785" s="1">
        <v>1433.50176</v>
      </c>
      <c r="C2785" s="5">
        <v>4465000.0</v>
      </c>
      <c r="D2785" s="5">
        <v>46260.0</v>
      </c>
      <c r="E2785" s="5">
        <v>1516.0</v>
      </c>
    </row>
    <row r="2786" ht="15.75" customHeight="1">
      <c r="A2786" s="4">
        <v>43328.0</v>
      </c>
      <c r="B2786" s="1">
        <v>1584.7872</v>
      </c>
      <c r="C2786" s="5">
        <v>3493000.0</v>
      </c>
      <c r="D2786" s="5">
        <v>52750.0</v>
      </c>
      <c r="E2786" s="5">
        <v>1343.0</v>
      </c>
    </row>
    <row r="2787" ht="15.75" customHeight="1">
      <c r="A2787" s="4">
        <v>43329.0</v>
      </c>
      <c r="B2787" s="1">
        <v>2253.62064</v>
      </c>
      <c r="C2787" s="5">
        <v>1581000.0</v>
      </c>
      <c r="D2787" s="5">
        <v>36910.0</v>
      </c>
      <c r="E2787" s="5">
        <v>715.1</v>
      </c>
    </row>
    <row r="2788" ht="15.75" customHeight="1">
      <c r="A2788" s="4">
        <v>43330.0</v>
      </c>
      <c r="B2788" s="1">
        <v>2266.50624</v>
      </c>
      <c r="C2788" s="5">
        <v>420100.0</v>
      </c>
      <c r="D2788" s="5">
        <v>84980.0</v>
      </c>
      <c r="E2788" s="5">
        <v>302.6</v>
      </c>
    </row>
    <row r="2789" ht="15.75" customHeight="1">
      <c r="A2789" s="4">
        <v>43331.0</v>
      </c>
      <c r="B2789" s="1">
        <v>1740.23568</v>
      </c>
      <c r="C2789" s="5">
        <v>393900.0</v>
      </c>
      <c r="D2789" s="5">
        <v>63960.0</v>
      </c>
      <c r="E2789" s="5">
        <v>204.2</v>
      </c>
    </row>
    <row r="2790" ht="15.75" customHeight="1">
      <c r="A2790" s="4">
        <v>43332.0</v>
      </c>
      <c r="B2790" s="1">
        <v>1346.0212800000002</v>
      </c>
      <c r="C2790" s="5">
        <v>567300.0</v>
      </c>
      <c r="D2790" s="5">
        <v>87170.0</v>
      </c>
      <c r="E2790" s="5">
        <v>199.5</v>
      </c>
    </row>
    <row r="2791" ht="15.75" customHeight="1">
      <c r="A2791" s="4">
        <v>43333.0</v>
      </c>
      <c r="B2791" s="1">
        <v>998.3083200000001</v>
      </c>
      <c r="C2791" s="5">
        <v>173300.0</v>
      </c>
      <c r="D2791" s="5">
        <v>115700.0</v>
      </c>
      <c r="E2791" s="5">
        <v>160.1</v>
      </c>
    </row>
    <row r="2792" ht="15.75" customHeight="1">
      <c r="A2792" s="4">
        <v>43334.0</v>
      </c>
      <c r="B2792" s="1">
        <v>741.47424</v>
      </c>
      <c r="C2792" s="5">
        <v>210100.0</v>
      </c>
      <c r="D2792" s="5">
        <v>68220.0</v>
      </c>
      <c r="E2792" s="5">
        <v>152.4</v>
      </c>
    </row>
    <row r="2793" ht="15.75" customHeight="1">
      <c r="A2793" s="4">
        <v>43335.0</v>
      </c>
      <c r="B2793" s="1">
        <v>584.6664000000001</v>
      </c>
      <c r="C2793" s="5">
        <v>330900.0</v>
      </c>
      <c r="D2793" s="5">
        <v>60320.0</v>
      </c>
      <c r="E2793" s="5">
        <v>154.8</v>
      </c>
    </row>
    <row r="2794" ht="15.75" customHeight="1">
      <c r="A2794" s="4">
        <v>43336.0</v>
      </c>
      <c r="B2794" s="1">
        <v>475.86096000000003</v>
      </c>
      <c r="C2794" s="5">
        <v>115600.0</v>
      </c>
      <c r="D2794" s="5">
        <v>103900.0</v>
      </c>
      <c r="E2794" s="5">
        <v>150.1</v>
      </c>
    </row>
    <row r="2795" ht="15.75" customHeight="1">
      <c r="A2795" s="4">
        <v>43337.0</v>
      </c>
      <c r="B2795" s="1">
        <v>371.44512000000003</v>
      </c>
      <c r="C2795" s="5">
        <v>47270.0</v>
      </c>
      <c r="D2795" s="5">
        <v>85770.0</v>
      </c>
      <c r="E2795" s="5">
        <v>149.1</v>
      </c>
    </row>
    <row r="2796" ht="15.75" customHeight="1">
      <c r="A2796" s="4">
        <v>43338.0</v>
      </c>
      <c r="B2796" s="1">
        <v>321.94176</v>
      </c>
      <c r="C2796" s="5">
        <v>10510.0</v>
      </c>
      <c r="D2796" s="5">
        <v>62680.0</v>
      </c>
      <c r="E2796" s="5">
        <v>148.5</v>
      </c>
    </row>
    <row r="2797" ht="15.75" customHeight="1">
      <c r="A2797" s="4">
        <v>43339.0</v>
      </c>
      <c r="B2797" s="1">
        <v>198.83472</v>
      </c>
      <c r="C2797" s="5">
        <v>31520.0</v>
      </c>
      <c r="D2797" s="5">
        <v>55220.0</v>
      </c>
      <c r="E2797" s="5">
        <v>147.9</v>
      </c>
    </row>
    <row r="2798" ht="15.75" customHeight="1">
      <c r="A2798" s="4">
        <v>43340.0</v>
      </c>
      <c r="B2798" s="1">
        <v>211.18224</v>
      </c>
      <c r="C2798" s="5">
        <v>572700.0</v>
      </c>
      <c r="D2798" s="5">
        <v>66020.0</v>
      </c>
      <c r="E2798" s="5">
        <v>175.0</v>
      </c>
    </row>
    <row r="2799" ht="15.75" customHeight="1">
      <c r="A2799" s="4">
        <v>43341.0</v>
      </c>
      <c r="B2799" s="1">
        <v>263.26272</v>
      </c>
      <c r="C2799" s="5">
        <v>803900.0</v>
      </c>
      <c r="D2799" s="5">
        <v>120100.0</v>
      </c>
      <c r="E2799" s="5">
        <v>224.2</v>
      </c>
    </row>
    <row r="2800" ht="15.75" customHeight="1">
      <c r="A2800" s="4">
        <v>43342.0</v>
      </c>
      <c r="B2800" s="1">
        <v>353.68848</v>
      </c>
      <c r="C2800" s="5">
        <v>152400.0</v>
      </c>
      <c r="D2800" s="5">
        <v>15700.0</v>
      </c>
      <c r="E2800" s="5">
        <v>162.6</v>
      </c>
    </row>
    <row r="2801" ht="15.75" customHeight="1">
      <c r="A2801" s="4">
        <v>43343.0</v>
      </c>
      <c r="B2801" s="1">
        <v>304.41168</v>
      </c>
      <c r="C2801" s="5">
        <v>1356000.0</v>
      </c>
      <c r="D2801" s="5">
        <v>67230.0</v>
      </c>
      <c r="E2801" s="5">
        <v>355.9</v>
      </c>
    </row>
    <row r="2802" ht="15.75" customHeight="1">
      <c r="A2802" s="4">
        <v>43344.0</v>
      </c>
      <c r="B2802" s="1">
        <v>214.60896000000002</v>
      </c>
      <c r="C2802" s="5">
        <v>115600.0</v>
      </c>
      <c r="D2802" s="5">
        <v>60990.0</v>
      </c>
      <c r="E2802" s="5">
        <v>189.4</v>
      </c>
    </row>
    <row r="2803" ht="15.75" customHeight="1">
      <c r="A2803" s="4">
        <v>43345.0</v>
      </c>
      <c r="B2803" s="1">
        <v>144.94176000000002</v>
      </c>
      <c r="C2803" s="5">
        <v>0.0</v>
      </c>
      <c r="D2803" s="5">
        <v>163300.0</v>
      </c>
      <c r="E2803" s="5">
        <v>158.1</v>
      </c>
    </row>
    <row r="2804" ht="15.75" customHeight="1">
      <c r="A2804" s="4">
        <v>43346.0</v>
      </c>
      <c r="B2804" s="1">
        <v>139.67424</v>
      </c>
      <c r="C2804" s="5">
        <v>63050.0</v>
      </c>
      <c r="D2804" s="5">
        <v>94630.0</v>
      </c>
      <c r="E2804" s="5">
        <v>149.9</v>
      </c>
    </row>
    <row r="2805" ht="15.75" customHeight="1">
      <c r="A2805" s="4">
        <v>43347.0</v>
      </c>
      <c r="B2805" s="1">
        <v>134.68992</v>
      </c>
      <c r="C2805" s="5">
        <v>0.0</v>
      </c>
      <c r="D2805" s="5">
        <v>155900.0</v>
      </c>
      <c r="E2805" s="5">
        <v>146.5</v>
      </c>
    </row>
    <row r="2806" ht="15.75" customHeight="1">
      <c r="A2806" s="4">
        <v>43348.0</v>
      </c>
      <c r="B2806" s="1">
        <v>115.40400000000001</v>
      </c>
      <c r="C2806" s="5">
        <v>0.0</v>
      </c>
      <c r="D2806" s="5">
        <v>114900.0</v>
      </c>
      <c r="E2806" s="5">
        <v>144.8</v>
      </c>
    </row>
    <row r="2807" ht="15.75" customHeight="1">
      <c r="A2807" s="4">
        <v>43349.0</v>
      </c>
      <c r="B2807" s="1">
        <v>106.87968000000001</v>
      </c>
      <c r="C2807" s="5">
        <v>0.0</v>
      </c>
      <c r="D2807" s="5">
        <v>160300.0</v>
      </c>
      <c r="E2807" s="5">
        <v>143.1</v>
      </c>
    </row>
    <row r="2808" ht="15.75" customHeight="1">
      <c r="A2808" s="4">
        <v>43350.0</v>
      </c>
      <c r="B2808" s="1">
        <v>68.70432000000001</v>
      </c>
      <c r="C2808" s="5">
        <v>0.0</v>
      </c>
      <c r="D2808" s="5">
        <v>181800.0</v>
      </c>
      <c r="E2808" s="5">
        <v>141.6</v>
      </c>
    </row>
    <row r="2809" ht="15.75" customHeight="1">
      <c r="A2809" s="4">
        <v>43351.0</v>
      </c>
      <c r="B2809" s="1">
        <v>55.988640000000004</v>
      </c>
      <c r="C2809" s="5">
        <v>5256.0</v>
      </c>
      <c r="D2809" s="5">
        <v>8722.0</v>
      </c>
      <c r="E2809" s="5">
        <v>140.7</v>
      </c>
    </row>
    <row r="2810" ht="15.75" customHeight="1">
      <c r="A2810" s="4">
        <v>43352.0</v>
      </c>
      <c r="B2810" s="1">
        <v>49.58832</v>
      </c>
      <c r="C2810" s="5">
        <v>0.0</v>
      </c>
      <c r="D2810" s="5">
        <v>165900.0</v>
      </c>
      <c r="E2810" s="5">
        <v>138.7</v>
      </c>
    </row>
    <row r="2811" ht="15.75" customHeight="1">
      <c r="A2811" s="4">
        <v>43353.0</v>
      </c>
      <c r="B2811" s="1">
        <v>49.616640000000004</v>
      </c>
      <c r="C2811" s="5">
        <v>0.0</v>
      </c>
      <c r="D2811" s="5">
        <v>163300.0</v>
      </c>
      <c r="E2811" s="5">
        <v>137.1</v>
      </c>
    </row>
    <row r="2812" ht="15.75" customHeight="1">
      <c r="A2812" s="4">
        <v>43354.0</v>
      </c>
      <c r="B2812" s="1">
        <v>46.048320000000004</v>
      </c>
      <c r="C2812" s="5">
        <v>257500.0</v>
      </c>
      <c r="D2812" s="5">
        <v>104600.0</v>
      </c>
      <c r="E2812" s="5">
        <v>136.8</v>
      </c>
    </row>
    <row r="2813" ht="15.75" customHeight="1">
      <c r="A2813" s="4">
        <v>43355.0</v>
      </c>
      <c r="B2813" s="1">
        <v>43.92432</v>
      </c>
      <c r="C2813" s="5">
        <v>126100.0</v>
      </c>
      <c r="D2813" s="5">
        <v>21500.0</v>
      </c>
      <c r="E2813" s="5">
        <v>134.8</v>
      </c>
    </row>
    <row r="2814" ht="15.75" customHeight="1">
      <c r="A2814" s="4">
        <v>43356.0</v>
      </c>
      <c r="B2814" s="1">
        <v>48.17232</v>
      </c>
      <c r="C2814" s="5">
        <v>0.0</v>
      </c>
      <c r="D2814" s="5">
        <v>171700.0</v>
      </c>
      <c r="E2814" s="5">
        <v>132.6</v>
      </c>
    </row>
    <row r="2815" ht="15.75" customHeight="1">
      <c r="A2815" s="4">
        <v>43357.0</v>
      </c>
      <c r="B2815" s="1">
        <v>41.80032</v>
      </c>
      <c r="C2815" s="5">
        <v>0.0</v>
      </c>
      <c r="D2815" s="5">
        <v>140800.0</v>
      </c>
      <c r="E2815" s="5">
        <v>130.9</v>
      </c>
    </row>
    <row r="2816" ht="15.75" customHeight="1">
      <c r="A2816" s="4">
        <v>43358.0</v>
      </c>
      <c r="B2816" s="1">
        <v>33.276</v>
      </c>
      <c r="C2816" s="5">
        <v>0.0</v>
      </c>
      <c r="D2816" s="5">
        <v>144800.0</v>
      </c>
      <c r="E2816" s="5">
        <v>129.1</v>
      </c>
    </row>
    <row r="2817" ht="15.75" customHeight="1">
      <c r="A2817" s="4">
        <v>43359.0</v>
      </c>
      <c r="B2817" s="1">
        <v>31.12368</v>
      </c>
      <c r="C2817" s="5">
        <v>630700.0</v>
      </c>
      <c r="D2817" s="5">
        <v>57670.0</v>
      </c>
      <c r="E2817" s="5">
        <v>164.1</v>
      </c>
    </row>
    <row r="2818" ht="15.75" customHeight="1">
      <c r="A2818" s="4">
        <v>43360.0</v>
      </c>
      <c r="B2818" s="1">
        <v>31.095360000000003</v>
      </c>
      <c r="C2818" s="5">
        <v>141900.0</v>
      </c>
      <c r="D2818" s="5">
        <v>66330.0</v>
      </c>
      <c r="E2818" s="5">
        <v>133.3</v>
      </c>
    </row>
    <row r="2819" ht="15.75" customHeight="1">
      <c r="A2819" s="4">
        <v>43361.0</v>
      </c>
      <c r="B2819" s="1">
        <v>28.97136</v>
      </c>
      <c r="C2819" s="5">
        <v>120900.0</v>
      </c>
      <c r="D2819" s="5">
        <v>45000.0</v>
      </c>
      <c r="E2819" s="5">
        <v>127.0</v>
      </c>
    </row>
    <row r="2820" ht="15.75" customHeight="1">
      <c r="A2820" s="4">
        <v>43362.0</v>
      </c>
      <c r="B2820" s="1">
        <v>28.94304</v>
      </c>
      <c r="C2820" s="5">
        <v>0.0</v>
      </c>
      <c r="D2820" s="5">
        <v>176800.0</v>
      </c>
      <c r="E2820" s="5">
        <v>123.8</v>
      </c>
    </row>
    <row r="2821" ht="15.75" customHeight="1">
      <c r="A2821" s="4">
        <v>43363.0</v>
      </c>
      <c r="B2821" s="1">
        <v>29.5944</v>
      </c>
      <c r="C2821" s="5">
        <v>0.0</v>
      </c>
      <c r="D2821" s="5">
        <v>165900.0</v>
      </c>
      <c r="E2821" s="5">
        <v>121.7</v>
      </c>
    </row>
    <row r="2822" ht="15.75" customHeight="1">
      <c r="A2822" s="4">
        <v>43364.0</v>
      </c>
      <c r="B2822" s="1">
        <v>28.48992</v>
      </c>
      <c r="C2822" s="5">
        <v>5256.0</v>
      </c>
      <c r="D2822" s="5">
        <v>60330.0</v>
      </c>
      <c r="E2822" s="5">
        <v>120.1</v>
      </c>
    </row>
    <row r="2823" ht="15.75" customHeight="1">
      <c r="A2823" s="4">
        <v>43365.0</v>
      </c>
      <c r="B2823" s="1">
        <v>28.914720000000003</v>
      </c>
      <c r="C2823" s="5">
        <v>0.0</v>
      </c>
      <c r="D2823" s="5">
        <v>142400.0</v>
      </c>
      <c r="E2823" s="5">
        <v>118.0</v>
      </c>
    </row>
    <row r="2824" ht="15.75" customHeight="1">
      <c r="A2824" s="4">
        <v>43366.0</v>
      </c>
      <c r="B2824" s="1">
        <v>28.886400000000002</v>
      </c>
      <c r="C2824" s="5">
        <v>0.0</v>
      </c>
      <c r="D2824" s="5">
        <v>211200.0</v>
      </c>
      <c r="E2824" s="5">
        <v>115.9</v>
      </c>
    </row>
    <row r="2825" ht="15.75" customHeight="1">
      <c r="A2825" s="4">
        <v>43367.0</v>
      </c>
      <c r="B2825" s="1">
        <v>47.379360000000005</v>
      </c>
      <c r="C2825" s="5">
        <v>1645000.0</v>
      </c>
      <c r="D2825" s="5">
        <v>102900.0</v>
      </c>
      <c r="E2825" s="5">
        <v>377.5</v>
      </c>
    </row>
    <row r="2826" ht="15.75" customHeight="1">
      <c r="A2826" s="4">
        <v>43368.0</v>
      </c>
      <c r="B2826" s="1">
        <v>109.00368</v>
      </c>
      <c r="C2826" s="5">
        <v>42040.0</v>
      </c>
      <c r="D2826" s="5">
        <v>74180.0</v>
      </c>
      <c r="E2826" s="5">
        <v>165.8</v>
      </c>
    </row>
    <row r="2827" ht="15.75" customHeight="1">
      <c r="A2827" s="4">
        <v>43369.0</v>
      </c>
      <c r="B2827" s="1">
        <v>57.65952</v>
      </c>
      <c r="C2827" s="5">
        <v>388900.0</v>
      </c>
      <c r="D2827" s="5">
        <v>66070.0</v>
      </c>
      <c r="E2827" s="5">
        <v>135.8</v>
      </c>
    </row>
    <row r="2828" ht="15.75" customHeight="1">
      <c r="A2828" s="4">
        <v>43370.0</v>
      </c>
      <c r="B2828" s="1">
        <v>53.524800000000006</v>
      </c>
      <c r="C2828" s="5">
        <v>517700.0</v>
      </c>
      <c r="D2828" s="5">
        <v>64610.0</v>
      </c>
      <c r="E2828" s="5">
        <v>142.5</v>
      </c>
    </row>
    <row r="2829" ht="15.75" customHeight="1">
      <c r="A2829" s="4">
        <v>43371.0</v>
      </c>
      <c r="B2829" s="1">
        <v>49.418400000000005</v>
      </c>
      <c r="C2829" s="5">
        <v>223800.0</v>
      </c>
      <c r="D2829" s="5">
        <v>59910.0</v>
      </c>
      <c r="E2829" s="5">
        <v>118.4</v>
      </c>
    </row>
    <row r="2830" ht="15.75" customHeight="1">
      <c r="A2830" s="4">
        <v>43372.0</v>
      </c>
      <c r="B2830" s="1">
        <v>53.524800000000006</v>
      </c>
      <c r="C2830" s="5">
        <v>393700.0</v>
      </c>
      <c r="D2830" s="5">
        <v>96140.0</v>
      </c>
      <c r="E2830" s="5">
        <v>122.9</v>
      </c>
    </row>
    <row r="2831" ht="15.75" customHeight="1">
      <c r="A2831" s="4">
        <v>43373.0</v>
      </c>
      <c r="B2831" s="1">
        <v>86.74416000000001</v>
      </c>
      <c r="C2831" s="5">
        <v>449900.0</v>
      </c>
      <c r="D2831" s="5">
        <v>98000.0</v>
      </c>
      <c r="E2831" s="5">
        <v>128.8</v>
      </c>
    </row>
    <row r="2832" ht="15.75" customHeight="1">
      <c r="A2832" s="4">
        <v>43374.0</v>
      </c>
      <c r="B2832" s="1">
        <v>76.49232</v>
      </c>
      <c r="C2832" s="5">
        <v>242800.0</v>
      </c>
      <c r="D2832" s="5">
        <v>112900.0</v>
      </c>
      <c r="E2832" s="5">
        <v>113.8</v>
      </c>
    </row>
    <row r="2833" ht="15.75" customHeight="1">
      <c r="A2833" s="4">
        <v>43375.0</v>
      </c>
      <c r="B2833" s="1">
        <v>75.1896</v>
      </c>
      <c r="C2833" s="5">
        <v>221500.0</v>
      </c>
      <c r="D2833" s="5">
        <v>64370.0</v>
      </c>
      <c r="E2833" s="5">
        <v>110.1</v>
      </c>
    </row>
    <row r="2834" ht="15.75" customHeight="1">
      <c r="A2834" s="4">
        <v>43376.0</v>
      </c>
      <c r="B2834" s="1">
        <v>42.3384</v>
      </c>
      <c r="C2834" s="5">
        <v>66380.0</v>
      </c>
      <c r="D2834" s="5">
        <v>56280.0</v>
      </c>
      <c r="E2834" s="5">
        <v>107.8</v>
      </c>
    </row>
    <row r="2835" ht="15.75" customHeight="1">
      <c r="A2835" s="4">
        <v>43377.0</v>
      </c>
      <c r="B2835" s="1">
        <v>42.31008</v>
      </c>
      <c r="C2835" s="5">
        <v>671700.0</v>
      </c>
      <c r="D2835" s="5">
        <v>67680.0</v>
      </c>
      <c r="E2835" s="5">
        <v>155.0</v>
      </c>
    </row>
    <row r="2836" ht="15.75" customHeight="1">
      <c r="A2836" s="4">
        <v>43378.0</v>
      </c>
      <c r="B2836" s="1">
        <v>60.80304</v>
      </c>
      <c r="C2836" s="5">
        <v>738400.0</v>
      </c>
      <c r="D2836" s="5">
        <v>76830.0</v>
      </c>
      <c r="E2836" s="5">
        <v>182.0</v>
      </c>
    </row>
    <row r="2837" ht="15.75" customHeight="1">
      <c r="A2837" s="4">
        <v>43379.0</v>
      </c>
      <c r="B2837" s="1">
        <v>89.57616</v>
      </c>
      <c r="C2837" s="5">
        <v>941200.0</v>
      </c>
      <c r="D2837" s="5">
        <v>45120.0</v>
      </c>
      <c r="E2837" s="5">
        <v>236.6</v>
      </c>
    </row>
    <row r="2838" ht="15.75" customHeight="1">
      <c r="A2838" s="4">
        <v>43380.0</v>
      </c>
      <c r="B2838" s="1">
        <v>128.62944000000002</v>
      </c>
      <c r="C2838" s="5">
        <v>1047000.0</v>
      </c>
      <c r="D2838" s="5">
        <v>48730.0</v>
      </c>
      <c r="E2838" s="5">
        <v>275.1</v>
      </c>
    </row>
    <row r="2839" ht="15.75" customHeight="1">
      <c r="A2839" s="4">
        <v>43381.0</v>
      </c>
      <c r="B2839" s="1">
        <v>87.56544000000001</v>
      </c>
      <c r="C2839" s="5">
        <v>591700.0</v>
      </c>
      <c r="D2839" s="5">
        <v>40390.0</v>
      </c>
      <c r="E2839" s="5">
        <v>185.5</v>
      </c>
    </row>
    <row r="2840" ht="15.75" customHeight="1">
      <c r="A2840" s="4">
        <v>43382.0</v>
      </c>
      <c r="B2840" s="1">
        <v>113.50656000000001</v>
      </c>
      <c r="C2840" s="5">
        <v>1872000.0</v>
      </c>
      <c r="D2840" s="5">
        <v>56700.0</v>
      </c>
      <c r="E2840" s="5">
        <v>494.2</v>
      </c>
    </row>
    <row r="2841" ht="15.75" customHeight="1">
      <c r="A2841" s="4">
        <v>43383.0</v>
      </c>
      <c r="B2841" s="1">
        <v>117.89616000000001</v>
      </c>
      <c r="C2841" s="5">
        <v>1649000.0</v>
      </c>
      <c r="D2841" s="5">
        <v>78950.0</v>
      </c>
      <c r="E2841" s="5">
        <v>498.5</v>
      </c>
    </row>
    <row r="2842" ht="15.75" customHeight="1">
      <c r="A2842" s="4">
        <v>43384.0</v>
      </c>
      <c r="B2842" s="1">
        <v>87.6504</v>
      </c>
      <c r="C2842" s="5">
        <v>26230.0</v>
      </c>
      <c r="D2842" s="5">
        <v>77750.0</v>
      </c>
      <c r="E2842" s="5">
        <v>193.5</v>
      </c>
    </row>
    <row r="2843" ht="15.75" customHeight="1">
      <c r="A2843" s="4">
        <v>43385.0</v>
      </c>
      <c r="B2843" s="1">
        <v>60.916320000000006</v>
      </c>
      <c r="C2843" s="5">
        <v>0.0</v>
      </c>
      <c r="D2843" s="5">
        <v>133400.0</v>
      </c>
      <c r="E2843" s="5">
        <v>132.8</v>
      </c>
    </row>
    <row r="2844" ht="15.75" customHeight="1">
      <c r="A2844" s="4">
        <v>43386.0</v>
      </c>
      <c r="B2844" s="1">
        <v>33.21936</v>
      </c>
      <c r="C2844" s="5">
        <v>0.0</v>
      </c>
      <c r="D2844" s="5">
        <v>161800.0</v>
      </c>
      <c r="E2844" s="5">
        <v>116.4</v>
      </c>
    </row>
    <row r="2845" ht="15.75" customHeight="1">
      <c r="A2845" s="4">
        <v>43387.0</v>
      </c>
      <c r="B2845" s="1">
        <v>27.58368</v>
      </c>
      <c r="C2845" s="5">
        <v>20990.0</v>
      </c>
      <c r="D2845" s="5">
        <v>18140.0</v>
      </c>
      <c r="E2845" s="5">
        <v>111.4</v>
      </c>
    </row>
    <row r="2846" ht="15.75" customHeight="1">
      <c r="A2846" s="4">
        <v>43388.0</v>
      </c>
      <c r="B2846" s="1">
        <v>36.07968</v>
      </c>
      <c r="C2846" s="5">
        <v>298000.0</v>
      </c>
      <c r="D2846" s="5">
        <v>83710.0</v>
      </c>
      <c r="E2846" s="5">
        <v>111.6</v>
      </c>
    </row>
    <row r="2847" ht="15.75" customHeight="1">
      <c r="A2847" s="4">
        <v>43389.0</v>
      </c>
      <c r="B2847" s="1">
        <v>33.95568</v>
      </c>
      <c r="C2847" s="5">
        <v>111600.0</v>
      </c>
      <c r="D2847" s="5">
        <v>58320.0</v>
      </c>
      <c r="E2847" s="5">
        <v>108.7</v>
      </c>
    </row>
    <row r="2848" ht="15.75" customHeight="1">
      <c r="A2848" s="4">
        <v>43390.0</v>
      </c>
      <c r="B2848" s="1">
        <v>57.37632</v>
      </c>
      <c r="C2848" s="5">
        <v>2006000.0</v>
      </c>
      <c r="D2848" s="5">
        <v>41420.0</v>
      </c>
      <c r="E2848" s="5">
        <v>718.9</v>
      </c>
    </row>
    <row r="2849" ht="15.75" customHeight="1">
      <c r="A2849" s="4">
        <v>43391.0</v>
      </c>
      <c r="B2849" s="1">
        <v>217.72416</v>
      </c>
      <c r="C2849" s="5">
        <v>210100.0</v>
      </c>
      <c r="D2849" s="5">
        <v>28430.0</v>
      </c>
      <c r="E2849" s="5">
        <v>254.6</v>
      </c>
    </row>
    <row r="2850" ht="15.75" customHeight="1">
      <c r="A2850" s="4">
        <v>43392.0</v>
      </c>
      <c r="B2850" s="1">
        <v>70.00704</v>
      </c>
      <c r="C2850" s="5">
        <v>0.0</v>
      </c>
      <c r="D2850" s="5">
        <v>0.0</v>
      </c>
      <c r="E2850" s="5">
        <v>146.2</v>
      </c>
    </row>
    <row r="2851" ht="15.75" customHeight="1">
      <c r="A2851" s="4">
        <v>43393.0</v>
      </c>
      <c r="B2851" s="1">
        <v>96.45792</v>
      </c>
      <c r="C2851" s="5">
        <v>0.0</v>
      </c>
      <c r="D2851" s="5">
        <v>0.0</v>
      </c>
      <c r="E2851" s="5">
        <v>122.7</v>
      </c>
    </row>
    <row r="2852" ht="15.75" customHeight="1">
      <c r="A2852" s="4">
        <v>43394.0</v>
      </c>
      <c r="B2852" s="1">
        <v>60.01008</v>
      </c>
      <c r="C2852" s="5">
        <v>0.0</v>
      </c>
      <c r="D2852" s="5">
        <v>0.0</v>
      </c>
      <c r="E2852" s="5">
        <v>112.7</v>
      </c>
    </row>
    <row r="2853" ht="15.75" customHeight="1">
      <c r="A2853" s="4">
        <v>43395.0</v>
      </c>
      <c r="B2853" s="1">
        <v>30.302400000000002</v>
      </c>
      <c r="C2853" s="5">
        <v>0.0</v>
      </c>
      <c r="D2853" s="5">
        <v>0.0</v>
      </c>
      <c r="E2853" s="5">
        <v>109.2</v>
      </c>
    </row>
    <row r="2854" ht="15.75" customHeight="1">
      <c r="A2854" s="4">
        <v>43396.0</v>
      </c>
      <c r="B2854" s="1">
        <v>36.84432</v>
      </c>
      <c r="C2854" s="5">
        <v>0.0</v>
      </c>
      <c r="D2854" s="5">
        <v>0.0</v>
      </c>
      <c r="E2854" s="5">
        <v>108.0</v>
      </c>
    </row>
    <row r="2855" ht="15.75" customHeight="1">
      <c r="A2855" s="4">
        <v>43397.0</v>
      </c>
      <c r="B2855" s="1">
        <v>38.96832</v>
      </c>
      <c r="C2855" s="5">
        <v>0.0</v>
      </c>
      <c r="D2855" s="5">
        <v>0.0</v>
      </c>
      <c r="E2855" s="5">
        <v>106.4</v>
      </c>
    </row>
    <row r="2856" ht="15.75" customHeight="1">
      <c r="A2856" s="4">
        <v>43398.0</v>
      </c>
      <c r="B2856" s="1">
        <v>32.59632</v>
      </c>
      <c r="C2856" s="5">
        <v>0.0</v>
      </c>
      <c r="D2856" s="5">
        <v>0.0</v>
      </c>
      <c r="E2856" s="5">
        <v>105.5</v>
      </c>
    </row>
    <row r="2857" ht="15.75" customHeight="1">
      <c r="A2857" s="4">
        <v>43399.0</v>
      </c>
      <c r="B2857" s="1">
        <v>19.79568</v>
      </c>
      <c r="C2857" s="5">
        <v>0.0</v>
      </c>
      <c r="D2857" s="5">
        <v>0.0</v>
      </c>
      <c r="E2857" s="5">
        <v>104.6</v>
      </c>
    </row>
    <row r="2858" ht="15.75" customHeight="1">
      <c r="A2858" s="4">
        <v>43400.0</v>
      </c>
      <c r="B2858" s="1">
        <v>19.76736</v>
      </c>
      <c r="C2858" s="5">
        <v>0.0</v>
      </c>
      <c r="D2858" s="5">
        <v>0.0</v>
      </c>
      <c r="E2858" s="5">
        <v>103.6</v>
      </c>
    </row>
    <row r="2859" ht="15.75" customHeight="1">
      <c r="A2859" s="4">
        <v>43401.0</v>
      </c>
      <c r="B2859" s="1">
        <v>13.367040000000001</v>
      </c>
      <c r="C2859" s="5">
        <v>0.0</v>
      </c>
      <c r="D2859" s="5">
        <v>0.0</v>
      </c>
      <c r="E2859" s="5">
        <v>102.5</v>
      </c>
    </row>
    <row r="2860" ht="15.75" customHeight="1">
      <c r="A2860" s="4">
        <v>43402.0</v>
      </c>
      <c r="B2860" s="1">
        <v>10.4784</v>
      </c>
      <c r="C2860" s="5">
        <v>0.0</v>
      </c>
      <c r="D2860" s="5">
        <v>0.0</v>
      </c>
      <c r="E2860" s="5">
        <v>101.3</v>
      </c>
    </row>
    <row r="2861" ht="15.75" customHeight="1">
      <c r="A2861" s="4">
        <v>43403.0</v>
      </c>
      <c r="B2861" s="1">
        <v>9.600480000000001</v>
      </c>
      <c r="C2861" s="5">
        <v>0.0</v>
      </c>
      <c r="D2861" s="5">
        <v>0.0</v>
      </c>
      <c r="E2861" s="5">
        <v>100.0</v>
      </c>
    </row>
    <row r="2862" ht="15.75" customHeight="1">
      <c r="A2862" s="4">
        <v>43404.0</v>
      </c>
      <c r="B2862" s="1">
        <v>10.110240000000001</v>
      </c>
      <c r="C2862" s="5">
        <v>0.0</v>
      </c>
      <c r="D2862" s="5">
        <v>0.0</v>
      </c>
      <c r="E2862" s="5">
        <v>98.88</v>
      </c>
    </row>
    <row r="2863" ht="15.75" customHeight="1">
      <c r="A2863" s="4">
        <v>43405.0</v>
      </c>
      <c r="B2863" s="1">
        <v>7.391520000000001</v>
      </c>
      <c r="C2863" s="5">
        <v>0.0</v>
      </c>
      <c r="D2863" s="5">
        <v>0.0</v>
      </c>
      <c r="E2863" s="5">
        <v>97.84</v>
      </c>
    </row>
    <row r="2864" ht="15.75" customHeight="1">
      <c r="A2864" s="4">
        <v>43406.0</v>
      </c>
      <c r="B2864" s="1">
        <v>11.016480000000001</v>
      </c>
      <c r="C2864" s="5">
        <v>0.0</v>
      </c>
      <c r="D2864" s="5">
        <v>0.0</v>
      </c>
      <c r="E2864" s="5">
        <v>96.27</v>
      </c>
    </row>
    <row r="2865" ht="15.75" customHeight="1">
      <c r="A2865" s="4">
        <v>43407.0</v>
      </c>
      <c r="B2865" s="1">
        <v>6.2020800000000005</v>
      </c>
      <c r="C2865" s="5">
        <v>0.0</v>
      </c>
      <c r="D2865" s="5">
        <v>0.0</v>
      </c>
      <c r="E2865" s="5">
        <v>104.8</v>
      </c>
    </row>
    <row r="2866" ht="15.75" customHeight="1">
      <c r="A2866" s="4">
        <v>43408.0</v>
      </c>
      <c r="B2866" s="1">
        <v>20.41872</v>
      </c>
      <c r="C2866" s="5">
        <v>0.0</v>
      </c>
      <c r="D2866" s="5">
        <v>0.0</v>
      </c>
      <c r="E2866" s="5">
        <v>96.02</v>
      </c>
    </row>
    <row r="2867" ht="15.75" customHeight="1">
      <c r="A2867" s="4">
        <v>43409.0</v>
      </c>
      <c r="B2867" s="1">
        <v>14.47152</v>
      </c>
      <c r="C2867" s="5">
        <v>0.0</v>
      </c>
      <c r="D2867" s="5">
        <v>0.0</v>
      </c>
      <c r="E2867" s="5">
        <v>93.33</v>
      </c>
    </row>
    <row r="2868" ht="15.75" customHeight="1">
      <c r="A2868" s="4">
        <v>43410.0</v>
      </c>
      <c r="B2868" s="1">
        <v>12.48912</v>
      </c>
      <c r="C2868" s="5">
        <v>0.0</v>
      </c>
      <c r="D2868" s="5">
        <v>0.0</v>
      </c>
      <c r="E2868" s="5">
        <v>91.83</v>
      </c>
    </row>
    <row r="2869" ht="15.75" customHeight="1">
      <c r="A2869" s="4">
        <v>43411.0</v>
      </c>
      <c r="B2869" s="1">
        <v>12.4608</v>
      </c>
      <c r="C2869" s="5">
        <v>0.0</v>
      </c>
      <c r="D2869" s="5">
        <v>0.0</v>
      </c>
      <c r="E2869" s="5">
        <v>90.44</v>
      </c>
    </row>
    <row r="2870" ht="15.75" customHeight="1">
      <c r="A2870" s="4">
        <v>43412.0</v>
      </c>
      <c r="B2870" s="1">
        <v>12.4608</v>
      </c>
      <c r="C2870" s="5">
        <v>0.0</v>
      </c>
      <c r="D2870" s="5">
        <v>0.0</v>
      </c>
      <c r="E2870" s="5">
        <v>88.82</v>
      </c>
    </row>
    <row r="2871" ht="15.75" customHeight="1">
      <c r="A2871" s="4">
        <v>43413.0</v>
      </c>
      <c r="B2871" s="1">
        <v>7.164960000000001</v>
      </c>
      <c r="C2871" s="5">
        <v>0.0</v>
      </c>
      <c r="D2871" s="5">
        <v>0.0</v>
      </c>
      <c r="E2871" s="5">
        <v>87.47</v>
      </c>
    </row>
    <row r="2872" ht="15.75" customHeight="1">
      <c r="A2872" s="4">
        <v>43414.0</v>
      </c>
      <c r="B2872" s="1">
        <v>7.08</v>
      </c>
      <c r="C2872" s="5">
        <v>0.0</v>
      </c>
      <c r="D2872" s="5">
        <v>0.0</v>
      </c>
      <c r="E2872" s="5">
        <v>86.06</v>
      </c>
    </row>
    <row r="2873" ht="15.75" customHeight="1">
      <c r="A2873" s="4">
        <v>43415.0</v>
      </c>
      <c r="B2873" s="1">
        <v>6.683520000000001</v>
      </c>
      <c r="C2873" s="5">
        <v>0.0</v>
      </c>
      <c r="D2873" s="5">
        <v>0.0</v>
      </c>
      <c r="E2873" s="5">
        <v>84.69</v>
      </c>
    </row>
    <row r="2874" ht="15.75" customHeight="1">
      <c r="A2874" s="4">
        <v>43416.0</v>
      </c>
      <c r="B2874" s="1">
        <v>5.635680000000001</v>
      </c>
      <c r="C2874" s="5">
        <v>0.0</v>
      </c>
      <c r="D2874" s="5">
        <v>0.0</v>
      </c>
      <c r="E2874" s="5">
        <v>83.25</v>
      </c>
    </row>
    <row r="2875" ht="15.75" customHeight="1">
      <c r="A2875" s="4">
        <v>43417.0</v>
      </c>
      <c r="B2875" s="1">
        <v>6.2020800000000005</v>
      </c>
      <c r="C2875" s="5">
        <v>0.0</v>
      </c>
      <c r="D2875" s="5">
        <v>0.0</v>
      </c>
      <c r="E2875" s="5">
        <v>81.84</v>
      </c>
    </row>
    <row r="2876" ht="15.75" customHeight="1">
      <c r="A2876" s="4">
        <v>43418.0</v>
      </c>
      <c r="B2876" s="1">
        <v>6.06048</v>
      </c>
      <c r="C2876" s="5">
        <v>0.0</v>
      </c>
      <c r="D2876" s="5">
        <v>0.0</v>
      </c>
      <c r="E2876" s="5">
        <v>80.42</v>
      </c>
    </row>
    <row r="2877" ht="15.75" customHeight="1">
      <c r="A2877" s="4">
        <v>43419.0</v>
      </c>
      <c r="B2877" s="1">
        <v>5.77728</v>
      </c>
      <c r="C2877" s="5">
        <v>0.0</v>
      </c>
      <c r="D2877" s="5">
        <v>0.0</v>
      </c>
      <c r="E2877" s="5">
        <v>78.95</v>
      </c>
    </row>
    <row r="2878" ht="15.75" customHeight="1">
      <c r="A2878" s="4">
        <v>43420.0</v>
      </c>
      <c r="B2878" s="1">
        <v>5.77728</v>
      </c>
      <c r="C2878" s="5">
        <v>0.0</v>
      </c>
      <c r="D2878" s="5">
        <v>0.0</v>
      </c>
      <c r="E2878" s="5">
        <v>77.72</v>
      </c>
    </row>
    <row r="2879" ht="15.75" customHeight="1">
      <c r="A2879" s="4">
        <v>43421.0</v>
      </c>
      <c r="B2879" s="1">
        <v>5.8056</v>
      </c>
      <c r="C2879" s="5">
        <v>0.0</v>
      </c>
      <c r="D2879" s="5">
        <v>0.0</v>
      </c>
      <c r="E2879" s="5">
        <v>76.32</v>
      </c>
    </row>
    <row r="2880" ht="15.75" customHeight="1">
      <c r="A2880" s="4">
        <v>43422.0</v>
      </c>
      <c r="B2880" s="1">
        <v>6.06048</v>
      </c>
      <c r="C2880" s="5">
        <v>0.0</v>
      </c>
      <c r="D2880" s="5">
        <v>0.0</v>
      </c>
      <c r="E2880" s="5">
        <v>74.59</v>
      </c>
    </row>
    <row r="2881" ht="15.75" customHeight="1">
      <c r="A2881" s="4">
        <v>43423.0</v>
      </c>
      <c r="B2881" s="1">
        <v>6.173760000000001</v>
      </c>
      <c r="C2881" s="5">
        <v>0.0</v>
      </c>
      <c r="D2881" s="5">
        <v>0.0</v>
      </c>
      <c r="E2881" s="5">
        <v>74.86</v>
      </c>
    </row>
    <row r="2882" ht="15.75" customHeight="1">
      <c r="A2882" s="4">
        <v>43424.0</v>
      </c>
      <c r="B2882" s="1">
        <v>6.400320000000001</v>
      </c>
      <c r="C2882" s="5">
        <v>0.0</v>
      </c>
      <c r="D2882" s="5">
        <v>0.0</v>
      </c>
      <c r="E2882" s="5">
        <v>72.89</v>
      </c>
    </row>
    <row r="2883" ht="15.75" customHeight="1">
      <c r="A2883" s="4">
        <v>43425.0</v>
      </c>
      <c r="B2883" s="1">
        <v>6.626880000000001</v>
      </c>
      <c r="C2883" s="5">
        <v>0.0</v>
      </c>
      <c r="D2883" s="5">
        <v>0.0</v>
      </c>
      <c r="E2883" s="5">
        <v>71.26</v>
      </c>
    </row>
    <row r="2884" ht="15.75" customHeight="1">
      <c r="A2884" s="4">
        <v>43426.0</v>
      </c>
      <c r="B2884" s="1">
        <v>6.00384</v>
      </c>
      <c r="C2884" s="5">
        <v>0.0</v>
      </c>
      <c r="D2884" s="5">
        <v>0.0</v>
      </c>
      <c r="E2884" s="5">
        <v>70.25</v>
      </c>
    </row>
    <row r="2885" ht="15.75" customHeight="1">
      <c r="A2885" s="4">
        <v>43427.0</v>
      </c>
      <c r="B2885" s="1">
        <v>5.60736</v>
      </c>
      <c r="C2885" s="5">
        <v>0.0</v>
      </c>
      <c r="D2885" s="5">
        <v>0.0</v>
      </c>
      <c r="E2885" s="5">
        <v>68.89</v>
      </c>
    </row>
    <row r="2886" ht="15.75" customHeight="1">
      <c r="A2886" s="4">
        <v>43428.0</v>
      </c>
      <c r="B2886" s="1">
        <v>6.57024</v>
      </c>
      <c r="C2886" s="5">
        <v>0.0</v>
      </c>
      <c r="D2886" s="5">
        <v>0.0</v>
      </c>
      <c r="E2886" s="5">
        <v>110.4</v>
      </c>
    </row>
    <row r="2887" ht="15.75" customHeight="1">
      <c r="A2887" s="4">
        <v>43429.0</v>
      </c>
      <c r="B2887" s="1">
        <v>26.30928</v>
      </c>
      <c r="C2887" s="5">
        <v>0.0</v>
      </c>
      <c r="D2887" s="5">
        <v>0.0</v>
      </c>
      <c r="E2887" s="5">
        <v>75.03</v>
      </c>
    </row>
    <row r="2888" ht="15.75" customHeight="1">
      <c r="A2888" s="4">
        <v>43430.0</v>
      </c>
      <c r="B2888" s="1">
        <v>8.18448</v>
      </c>
      <c r="C2888" s="5">
        <v>0.0</v>
      </c>
      <c r="D2888" s="5">
        <v>0.0</v>
      </c>
      <c r="E2888" s="5">
        <v>68.14</v>
      </c>
    </row>
    <row r="2889" ht="15.75" customHeight="1">
      <c r="A2889" s="4">
        <v>43431.0</v>
      </c>
      <c r="B2889" s="1">
        <v>6.59856</v>
      </c>
      <c r="C2889" s="5">
        <v>0.0</v>
      </c>
      <c r="D2889" s="5">
        <v>254.1</v>
      </c>
      <c r="E2889" s="5">
        <v>65.5</v>
      </c>
    </row>
    <row r="2890" ht="15.75" customHeight="1">
      <c r="A2890" s="4">
        <v>43432.0</v>
      </c>
      <c r="B2890" s="1">
        <v>5.8056</v>
      </c>
      <c r="C2890" s="5">
        <v>0.0</v>
      </c>
      <c r="D2890" s="5">
        <v>0.0</v>
      </c>
      <c r="E2890" s="5">
        <v>64.08</v>
      </c>
    </row>
    <row r="2891" ht="15.75" customHeight="1">
      <c r="A2891" s="4">
        <v>43433.0</v>
      </c>
      <c r="B2891" s="1">
        <v>5.409120000000001</v>
      </c>
      <c r="C2891" s="5">
        <v>0.0</v>
      </c>
      <c r="D2891" s="5">
        <v>186.9</v>
      </c>
      <c r="E2891" s="5">
        <v>62.8</v>
      </c>
    </row>
    <row r="2892" ht="15.75" customHeight="1">
      <c r="A2892" s="4">
        <v>43434.0</v>
      </c>
      <c r="B2892" s="1">
        <v>5.125920000000001</v>
      </c>
      <c r="C2892" s="5">
        <v>0.0</v>
      </c>
      <c r="D2892" s="5">
        <v>356.8</v>
      </c>
      <c r="E2892" s="5">
        <v>61.63</v>
      </c>
    </row>
    <row r="2893" ht="15.75" customHeight="1">
      <c r="A2893" s="4">
        <v>43435.0</v>
      </c>
      <c r="B2893" s="1">
        <v>5.32416</v>
      </c>
      <c r="C2893" s="5">
        <v>98.47</v>
      </c>
      <c r="D2893" s="5">
        <v>138.0</v>
      </c>
      <c r="E2893" s="5">
        <v>60.74</v>
      </c>
    </row>
    <row r="2894" ht="15.75" customHeight="1">
      <c r="A2894" s="4">
        <v>43436.0</v>
      </c>
      <c r="B2894" s="1">
        <v>5.635680000000001</v>
      </c>
      <c r="C2894" s="5">
        <v>0.0</v>
      </c>
      <c r="D2894" s="5">
        <v>651.4</v>
      </c>
      <c r="E2894" s="5">
        <v>59.3</v>
      </c>
    </row>
    <row r="2895" ht="15.75" customHeight="1">
      <c r="A2895" s="4">
        <v>43437.0</v>
      </c>
      <c r="B2895" s="1">
        <v>5.32416</v>
      </c>
      <c r="C2895" s="5">
        <v>0.0</v>
      </c>
      <c r="D2895" s="5">
        <v>0.0</v>
      </c>
      <c r="E2895" s="5">
        <v>58.21</v>
      </c>
    </row>
    <row r="2896" ht="15.75" customHeight="1">
      <c r="A2896" s="4">
        <v>43438.0</v>
      </c>
      <c r="B2896" s="1">
        <v>5.04096</v>
      </c>
      <c r="C2896" s="5">
        <v>0.0</v>
      </c>
      <c r="D2896" s="5">
        <v>0.0</v>
      </c>
      <c r="E2896" s="5">
        <v>57.02</v>
      </c>
    </row>
    <row r="2897" ht="15.75" customHeight="1">
      <c r="A2897" s="4">
        <v>43439.0</v>
      </c>
      <c r="B2897" s="1">
        <v>6.173760000000001</v>
      </c>
      <c r="C2897" s="5">
        <v>0.0</v>
      </c>
      <c r="D2897" s="5">
        <v>0.0</v>
      </c>
      <c r="E2897" s="5">
        <v>56.37</v>
      </c>
    </row>
    <row r="2898" ht="15.75" customHeight="1">
      <c r="A2898" s="4">
        <v>43440.0</v>
      </c>
      <c r="B2898" s="1">
        <v>11.55456</v>
      </c>
      <c r="C2898" s="5">
        <v>0.0</v>
      </c>
      <c r="D2898" s="5">
        <v>0.0</v>
      </c>
      <c r="E2898" s="5">
        <v>54.98</v>
      </c>
    </row>
    <row r="2899" ht="15.75" customHeight="1">
      <c r="A2899" s="4">
        <v>43441.0</v>
      </c>
      <c r="B2899" s="1">
        <v>11.55456</v>
      </c>
      <c r="C2899" s="5">
        <v>0.0</v>
      </c>
      <c r="D2899" s="5">
        <v>0.0</v>
      </c>
      <c r="E2899" s="5">
        <v>53.97</v>
      </c>
    </row>
    <row r="2900" ht="15.75" customHeight="1">
      <c r="A2900" s="4">
        <v>43442.0</v>
      </c>
      <c r="B2900" s="1">
        <v>6.173760000000001</v>
      </c>
      <c r="C2900" s="5">
        <v>0.0</v>
      </c>
      <c r="D2900" s="5">
        <v>0.0</v>
      </c>
      <c r="E2900" s="5">
        <v>52.95</v>
      </c>
    </row>
    <row r="2901" ht="15.75" customHeight="1">
      <c r="A2901" s="4">
        <v>43443.0</v>
      </c>
      <c r="B2901" s="1">
        <v>5.04096</v>
      </c>
      <c r="C2901" s="5">
        <v>0.0</v>
      </c>
      <c r="D2901" s="5">
        <v>0.0</v>
      </c>
      <c r="E2901" s="5">
        <v>51.91</v>
      </c>
    </row>
    <row r="2902" ht="15.75" customHeight="1">
      <c r="A2902" s="4">
        <v>43444.0</v>
      </c>
      <c r="B2902" s="1">
        <v>6.173760000000001</v>
      </c>
      <c r="C2902" s="5">
        <v>0.0</v>
      </c>
      <c r="D2902" s="5">
        <v>278.1</v>
      </c>
      <c r="E2902" s="5">
        <v>50.78</v>
      </c>
    </row>
    <row r="2903" ht="15.75" customHeight="1">
      <c r="A2903" s="4">
        <v>43445.0</v>
      </c>
      <c r="B2903" s="1">
        <v>5.04096</v>
      </c>
      <c r="C2903" s="5">
        <v>0.0</v>
      </c>
      <c r="D2903" s="5">
        <v>463.2</v>
      </c>
      <c r="E2903" s="5">
        <v>49.75</v>
      </c>
    </row>
    <row r="2904" ht="15.75" customHeight="1">
      <c r="A2904" s="4">
        <v>43446.0</v>
      </c>
      <c r="B2904" s="1">
        <v>5.6923200000000005</v>
      </c>
      <c r="C2904" s="5">
        <v>0.0</v>
      </c>
      <c r="D2904" s="5">
        <v>668.0</v>
      </c>
      <c r="E2904" s="5">
        <v>48.68</v>
      </c>
    </row>
    <row r="2905" ht="15.75" customHeight="1">
      <c r="A2905" s="4">
        <v>43447.0</v>
      </c>
      <c r="B2905" s="1">
        <v>5.86224</v>
      </c>
      <c r="C2905" s="5">
        <v>0.0</v>
      </c>
      <c r="D2905" s="5">
        <v>659.9</v>
      </c>
      <c r="E2905" s="5">
        <v>47.73</v>
      </c>
    </row>
    <row r="2906" ht="15.75" customHeight="1">
      <c r="A2906" s="4">
        <v>43448.0</v>
      </c>
      <c r="B2906" s="1">
        <v>5.77728</v>
      </c>
      <c r="C2906" s="5">
        <v>0.0</v>
      </c>
      <c r="D2906" s="5">
        <v>713.4</v>
      </c>
      <c r="E2906" s="5">
        <v>46.73</v>
      </c>
    </row>
    <row r="2907" ht="15.75" customHeight="1">
      <c r="A2907" s="4">
        <v>43449.0</v>
      </c>
      <c r="B2907" s="1">
        <v>4.9276800000000005</v>
      </c>
      <c r="C2907" s="5">
        <v>0.0</v>
      </c>
      <c r="D2907" s="5">
        <v>898.4</v>
      </c>
      <c r="E2907" s="5">
        <v>45.67</v>
      </c>
    </row>
    <row r="2908" ht="15.75" customHeight="1">
      <c r="A2908" s="4">
        <v>43450.0</v>
      </c>
      <c r="B2908" s="1">
        <v>5.04096</v>
      </c>
      <c r="C2908" s="5">
        <v>0.0</v>
      </c>
      <c r="D2908" s="5">
        <v>858.8</v>
      </c>
      <c r="E2908" s="5">
        <v>44.71</v>
      </c>
    </row>
    <row r="2909" ht="15.75" customHeight="1">
      <c r="A2909" s="4">
        <v>43451.0</v>
      </c>
      <c r="B2909" s="1">
        <v>5.409120000000001</v>
      </c>
      <c r="C2909" s="5">
        <v>0.0</v>
      </c>
      <c r="D2909" s="5">
        <v>1099.0</v>
      </c>
      <c r="E2909" s="5">
        <v>43.62</v>
      </c>
    </row>
    <row r="2910" ht="15.75" customHeight="1">
      <c r="A2910" s="4">
        <v>43452.0</v>
      </c>
      <c r="B2910" s="1">
        <v>5.04096</v>
      </c>
      <c r="C2910" s="5">
        <v>0.0</v>
      </c>
      <c r="D2910" s="5">
        <v>877.4</v>
      </c>
      <c r="E2910" s="5">
        <v>42.74</v>
      </c>
    </row>
    <row r="2911" ht="15.75" customHeight="1">
      <c r="A2911" s="4">
        <v>43453.0</v>
      </c>
      <c r="B2911" s="1">
        <v>5.6923200000000005</v>
      </c>
      <c r="C2911" s="5">
        <v>0.0</v>
      </c>
      <c r="D2911" s="5">
        <v>701.1</v>
      </c>
      <c r="E2911" s="5">
        <v>41.86</v>
      </c>
    </row>
    <row r="2912" ht="15.75" customHeight="1">
      <c r="A2912" s="4">
        <v>43454.0</v>
      </c>
      <c r="B2912" s="1">
        <v>5.32416</v>
      </c>
      <c r="C2912" s="5">
        <v>0.0</v>
      </c>
      <c r="D2912" s="5">
        <v>563.8</v>
      </c>
      <c r="E2912" s="5">
        <v>40.95</v>
      </c>
    </row>
    <row r="2913" ht="15.75" customHeight="1">
      <c r="A2913" s="4">
        <v>43455.0</v>
      </c>
      <c r="B2913" s="1">
        <v>5.35248</v>
      </c>
      <c r="C2913" s="5">
        <v>0.0</v>
      </c>
      <c r="D2913" s="5">
        <v>480.5</v>
      </c>
      <c r="E2913" s="5">
        <v>40.02</v>
      </c>
    </row>
    <row r="2914" ht="15.75" customHeight="1">
      <c r="A2914" s="4">
        <v>43456.0</v>
      </c>
      <c r="B2914" s="1">
        <v>5.77728</v>
      </c>
      <c r="C2914" s="5">
        <v>0.0</v>
      </c>
      <c r="D2914" s="5">
        <v>360.5</v>
      </c>
      <c r="E2914" s="5">
        <v>39.09</v>
      </c>
    </row>
    <row r="2915" ht="15.75" customHeight="1">
      <c r="A2915" s="4">
        <v>43457.0</v>
      </c>
      <c r="B2915" s="1">
        <v>5.5224</v>
      </c>
      <c r="C2915" s="5">
        <v>0.0</v>
      </c>
      <c r="D2915" s="5">
        <v>156.6</v>
      </c>
      <c r="E2915" s="5">
        <v>38.21</v>
      </c>
    </row>
    <row r="2916" ht="15.75" customHeight="1">
      <c r="A2916" s="4">
        <v>43458.0</v>
      </c>
      <c r="B2916" s="1">
        <v>5.49408</v>
      </c>
      <c r="C2916" s="5">
        <v>0.0</v>
      </c>
      <c r="D2916" s="5">
        <v>0.0</v>
      </c>
      <c r="E2916" s="5">
        <v>37.64</v>
      </c>
    </row>
    <row r="2917" ht="15.75" customHeight="1">
      <c r="A2917" s="4">
        <v>43459.0</v>
      </c>
      <c r="B2917" s="1">
        <v>5.5224</v>
      </c>
      <c r="C2917" s="5">
        <v>720.2</v>
      </c>
      <c r="D2917" s="5">
        <v>301.5</v>
      </c>
      <c r="E2917" s="5">
        <v>36.84</v>
      </c>
    </row>
    <row r="2918" ht="15.75" customHeight="1">
      <c r="A2918" s="4">
        <v>43460.0</v>
      </c>
      <c r="B2918" s="1">
        <v>25.26144</v>
      </c>
      <c r="C2918" s="5">
        <v>610.5</v>
      </c>
      <c r="D2918" s="5">
        <v>271.9</v>
      </c>
      <c r="E2918" s="5">
        <v>36.12</v>
      </c>
    </row>
    <row r="2919" ht="15.75" customHeight="1">
      <c r="A2919" s="4">
        <v>43461.0</v>
      </c>
      <c r="B2919" s="1">
        <v>7.30656</v>
      </c>
      <c r="C2919" s="5">
        <v>0.0</v>
      </c>
      <c r="D2919" s="5">
        <v>2017.0</v>
      </c>
      <c r="E2919" s="5">
        <v>34.97</v>
      </c>
    </row>
    <row r="2920" ht="15.75" customHeight="1">
      <c r="A2920" s="4">
        <v>43462.0</v>
      </c>
      <c r="B2920" s="1">
        <v>5.5224</v>
      </c>
      <c r="C2920" s="5">
        <v>11.53</v>
      </c>
      <c r="D2920" s="5">
        <v>125.5</v>
      </c>
      <c r="E2920" s="5">
        <v>34.41</v>
      </c>
    </row>
    <row r="2921" ht="15.75" customHeight="1">
      <c r="A2921" s="4">
        <v>43463.0</v>
      </c>
      <c r="B2921" s="1">
        <v>5.49408</v>
      </c>
      <c r="C2921" s="5">
        <v>0.0</v>
      </c>
      <c r="D2921" s="5">
        <v>0.0</v>
      </c>
      <c r="E2921" s="5">
        <v>33.39</v>
      </c>
    </row>
    <row r="2922" ht="15.75" customHeight="1">
      <c r="A2922" s="4">
        <v>43464.0</v>
      </c>
      <c r="B2922" s="1">
        <v>5.5224</v>
      </c>
      <c r="C2922" s="5">
        <v>0.0</v>
      </c>
      <c r="D2922" s="5">
        <v>0.0</v>
      </c>
      <c r="E2922" s="5">
        <v>32.84</v>
      </c>
    </row>
    <row r="2923" ht="15.75" customHeight="1">
      <c r="A2923" s="4">
        <v>43465.0</v>
      </c>
      <c r="B2923" s="1">
        <v>5.49408</v>
      </c>
      <c r="C2923" s="5">
        <v>0.0</v>
      </c>
      <c r="D2923" s="5">
        <v>0.0</v>
      </c>
      <c r="E2923" s="5">
        <v>31.88</v>
      </c>
    </row>
    <row r="2924" ht="15.75" customHeight="1">
      <c r="A2924" s="4">
        <v>43466.0</v>
      </c>
      <c r="B2924" s="1">
        <v>5.5224</v>
      </c>
      <c r="C2924" s="5">
        <v>0.0</v>
      </c>
      <c r="D2924" s="5">
        <v>0.0</v>
      </c>
      <c r="E2924" s="5">
        <v>31.04</v>
      </c>
    </row>
    <row r="2925" ht="15.75" customHeight="1">
      <c r="A2925" s="4">
        <v>43467.0</v>
      </c>
      <c r="B2925" s="1">
        <v>7.30656</v>
      </c>
      <c r="C2925" s="5">
        <v>0.0</v>
      </c>
      <c r="D2925" s="5">
        <v>0.0</v>
      </c>
      <c r="E2925" s="5">
        <v>30.0</v>
      </c>
    </row>
    <row r="2926" ht="15.75" customHeight="1">
      <c r="A2926" s="4">
        <v>43468.0</v>
      </c>
      <c r="B2926" s="1">
        <v>5.5224</v>
      </c>
      <c r="C2926" s="5">
        <v>0.0</v>
      </c>
      <c r="D2926" s="5">
        <v>0.0</v>
      </c>
      <c r="E2926" s="5">
        <v>27.65</v>
      </c>
    </row>
    <row r="2927" ht="15.75" customHeight="1">
      <c r="A2927" s="4">
        <v>43469.0</v>
      </c>
      <c r="B2927" s="1">
        <v>5.49408</v>
      </c>
      <c r="C2927" s="5">
        <v>0.0</v>
      </c>
      <c r="D2927" s="5">
        <v>0.0</v>
      </c>
      <c r="E2927" s="5">
        <v>26.11</v>
      </c>
    </row>
    <row r="2928" ht="15.75" customHeight="1">
      <c r="A2928" s="4">
        <v>43470.0</v>
      </c>
      <c r="B2928" s="1">
        <v>7.30656</v>
      </c>
      <c r="C2928" s="5">
        <v>0.0</v>
      </c>
      <c r="D2928" s="5">
        <v>0.0</v>
      </c>
      <c r="E2928" s="5">
        <v>25.38</v>
      </c>
    </row>
    <row r="2929" ht="15.75" customHeight="1">
      <c r="A2929" s="4">
        <v>43471.0</v>
      </c>
      <c r="B2929" s="1">
        <v>6.28704</v>
      </c>
      <c r="C2929" s="5">
        <v>0.0</v>
      </c>
      <c r="D2929" s="5">
        <v>0.0</v>
      </c>
      <c r="E2929" s="5">
        <v>24.44</v>
      </c>
    </row>
    <row r="2930" ht="15.75" customHeight="1">
      <c r="A2930" s="4">
        <v>43472.0</v>
      </c>
      <c r="B2930" s="1">
        <v>5.32416</v>
      </c>
      <c r="C2930" s="5">
        <v>0.0</v>
      </c>
      <c r="D2930" s="5">
        <v>0.0</v>
      </c>
      <c r="E2930" s="5">
        <v>23.67</v>
      </c>
    </row>
    <row r="2931" ht="15.75" customHeight="1">
      <c r="A2931" s="4">
        <v>43473.0</v>
      </c>
      <c r="B2931" s="1">
        <v>7.10832</v>
      </c>
      <c r="C2931" s="5">
        <v>0.0</v>
      </c>
      <c r="D2931" s="5">
        <v>0.0</v>
      </c>
      <c r="E2931" s="5">
        <v>22.23</v>
      </c>
    </row>
    <row r="2932" ht="15.75" customHeight="1">
      <c r="A2932" s="4">
        <v>43474.0</v>
      </c>
      <c r="B2932" s="1">
        <v>5.29584</v>
      </c>
      <c r="C2932" s="5">
        <v>0.0</v>
      </c>
      <c r="D2932" s="5">
        <v>0.0</v>
      </c>
      <c r="E2932" s="5">
        <v>20.63</v>
      </c>
    </row>
    <row r="2933" ht="15.75" customHeight="1">
      <c r="A2933" s="4">
        <v>43475.0</v>
      </c>
      <c r="B2933" s="1">
        <v>5.32416</v>
      </c>
      <c r="C2933" s="5">
        <v>0.0</v>
      </c>
      <c r="D2933" s="5">
        <v>0.0</v>
      </c>
      <c r="E2933" s="5">
        <v>18.4</v>
      </c>
    </row>
    <row r="2934" ht="15.75" customHeight="1">
      <c r="A2934" s="4">
        <v>43476.0</v>
      </c>
      <c r="B2934" s="1">
        <v>5.35248</v>
      </c>
      <c r="C2934" s="5">
        <v>0.0</v>
      </c>
      <c r="D2934" s="5">
        <v>0.0</v>
      </c>
      <c r="E2934" s="5">
        <v>15.6</v>
      </c>
    </row>
    <row r="2935" ht="15.75" customHeight="1">
      <c r="A2935" s="4">
        <v>43477.0</v>
      </c>
      <c r="B2935" s="1">
        <v>5.409120000000001</v>
      </c>
      <c r="C2935" s="5">
        <v>0.0</v>
      </c>
      <c r="D2935" s="5">
        <v>0.0</v>
      </c>
      <c r="E2935" s="5">
        <v>13.98</v>
      </c>
    </row>
    <row r="2936" ht="15.75" customHeight="1">
      <c r="A2936" s="4">
        <v>43478.0</v>
      </c>
      <c r="B2936" s="1">
        <v>5.380800000000001</v>
      </c>
      <c r="C2936" s="5">
        <v>0.0</v>
      </c>
      <c r="D2936" s="5">
        <v>0.0</v>
      </c>
      <c r="E2936" s="5">
        <v>11.46</v>
      </c>
    </row>
    <row r="2937" ht="15.75" customHeight="1">
      <c r="A2937" s="4">
        <v>43479.0</v>
      </c>
      <c r="B2937" s="1">
        <v>5.77728</v>
      </c>
      <c r="C2937" s="5">
        <v>0.0</v>
      </c>
      <c r="D2937" s="5">
        <v>0.0</v>
      </c>
      <c r="E2937" s="5">
        <v>9.492</v>
      </c>
    </row>
    <row r="2938" ht="15.75" customHeight="1">
      <c r="A2938" s="4">
        <v>43480.0</v>
      </c>
      <c r="B2938" s="1">
        <v>5.8056</v>
      </c>
      <c r="C2938" s="5">
        <v>0.0</v>
      </c>
      <c r="D2938" s="5">
        <v>0.0</v>
      </c>
      <c r="E2938" s="5">
        <v>9.187</v>
      </c>
    </row>
    <row r="2939" ht="15.75" customHeight="1">
      <c r="A2939" s="4">
        <v>43481.0</v>
      </c>
      <c r="B2939" s="1">
        <v>5.77728</v>
      </c>
      <c r="C2939" s="5">
        <v>0.0</v>
      </c>
      <c r="D2939" s="5">
        <v>0.0</v>
      </c>
      <c r="E2939" s="5">
        <v>8.491</v>
      </c>
    </row>
    <row r="2940" ht="15.75" customHeight="1">
      <c r="A2940" s="4">
        <v>43482.0</v>
      </c>
      <c r="B2940" s="1">
        <v>4.644480000000001</v>
      </c>
      <c r="C2940" s="5">
        <v>0.0</v>
      </c>
      <c r="D2940" s="5">
        <v>0.0</v>
      </c>
      <c r="E2940" s="5">
        <v>8.655</v>
      </c>
    </row>
    <row r="2941" ht="15.75" customHeight="1">
      <c r="A2941" s="4">
        <v>43483.0</v>
      </c>
      <c r="B2941" s="1">
        <v>5.29584</v>
      </c>
      <c r="C2941" s="5">
        <v>0.0</v>
      </c>
      <c r="D2941" s="5">
        <v>0.0</v>
      </c>
      <c r="E2941" s="5">
        <v>7.935</v>
      </c>
    </row>
    <row r="2942" ht="15.75" customHeight="1">
      <c r="A2942" s="4">
        <v>43484.0</v>
      </c>
      <c r="B2942" s="1">
        <v>5.32416</v>
      </c>
      <c r="C2942" s="5">
        <v>0.0</v>
      </c>
      <c r="D2942" s="5">
        <v>0.0</v>
      </c>
      <c r="E2942" s="5">
        <v>7.994</v>
      </c>
    </row>
    <row r="2943" ht="15.75" customHeight="1">
      <c r="A2943" s="4">
        <v>43485.0</v>
      </c>
      <c r="B2943" s="1">
        <v>5.29584</v>
      </c>
      <c r="C2943" s="5">
        <v>0.0</v>
      </c>
      <c r="D2943" s="5">
        <v>0.0</v>
      </c>
      <c r="E2943" s="5">
        <v>7.887</v>
      </c>
    </row>
    <row r="2944" ht="15.75" customHeight="1">
      <c r="A2944" s="4">
        <v>43486.0</v>
      </c>
      <c r="B2944" s="1">
        <v>5.32416</v>
      </c>
      <c r="C2944" s="5">
        <v>0.0</v>
      </c>
      <c r="D2944" s="5">
        <v>0.0</v>
      </c>
      <c r="E2944" s="5">
        <v>7.04</v>
      </c>
    </row>
    <row r="2945" ht="15.75" customHeight="1">
      <c r="A2945" s="4">
        <v>43487.0</v>
      </c>
      <c r="B2945" s="1">
        <v>5.380800000000001</v>
      </c>
      <c r="C2945" s="5">
        <v>0.0</v>
      </c>
      <c r="D2945" s="5">
        <v>0.0</v>
      </c>
      <c r="E2945" s="5">
        <v>7.042</v>
      </c>
    </row>
    <row r="2946" ht="15.75" customHeight="1">
      <c r="A2946" s="4">
        <v>43488.0</v>
      </c>
      <c r="B2946" s="1">
        <v>5.409120000000001</v>
      </c>
      <c r="C2946" s="5">
        <v>0.0</v>
      </c>
      <c r="D2946" s="5">
        <v>0.0</v>
      </c>
      <c r="E2946" s="5">
        <v>7.175</v>
      </c>
    </row>
    <row r="2947" ht="15.75" customHeight="1">
      <c r="A2947" s="4">
        <v>43489.0</v>
      </c>
      <c r="B2947" s="1">
        <v>5.409120000000001</v>
      </c>
      <c r="C2947" s="5">
        <v>0.0</v>
      </c>
      <c r="D2947" s="5">
        <v>0.0</v>
      </c>
      <c r="E2947" s="5">
        <v>6.853</v>
      </c>
    </row>
    <row r="2948" ht="15.75" customHeight="1">
      <c r="A2948" s="4">
        <v>43490.0</v>
      </c>
      <c r="B2948" s="1">
        <v>5.409120000000001</v>
      </c>
      <c r="C2948" s="5">
        <v>0.0</v>
      </c>
      <c r="D2948" s="5">
        <v>0.0</v>
      </c>
      <c r="E2948" s="5">
        <v>6.327</v>
      </c>
    </row>
    <row r="2949" ht="15.75" customHeight="1">
      <c r="A2949" s="4">
        <v>43491.0</v>
      </c>
      <c r="B2949" s="1">
        <v>5.46576</v>
      </c>
      <c r="C2949" s="5">
        <v>0.0</v>
      </c>
      <c r="D2949" s="5">
        <v>0.0</v>
      </c>
      <c r="E2949" s="5">
        <v>5.871</v>
      </c>
    </row>
    <row r="2950" ht="15.75" customHeight="1">
      <c r="A2950" s="4">
        <v>43492.0</v>
      </c>
      <c r="B2950" s="1">
        <v>5.49408</v>
      </c>
      <c r="C2950" s="5">
        <v>0.0</v>
      </c>
      <c r="D2950" s="5">
        <v>0.0</v>
      </c>
      <c r="E2950" s="5">
        <v>5.784</v>
      </c>
    </row>
    <row r="2951" ht="15.75" customHeight="1">
      <c r="A2951" s="4">
        <v>43493.0</v>
      </c>
      <c r="B2951" s="1">
        <v>5.8056</v>
      </c>
      <c r="C2951" s="5">
        <v>0.0</v>
      </c>
      <c r="D2951" s="5">
        <v>0.0</v>
      </c>
      <c r="E2951" s="5">
        <v>5.739</v>
      </c>
    </row>
    <row r="2952" ht="15.75" customHeight="1">
      <c r="A2952" s="4">
        <v>43494.0</v>
      </c>
      <c r="B2952" s="1">
        <v>5.49408</v>
      </c>
      <c r="C2952" s="5">
        <v>0.0</v>
      </c>
      <c r="D2952" s="5">
        <v>0.0</v>
      </c>
      <c r="E2952" s="5">
        <v>5.667</v>
      </c>
    </row>
    <row r="2953" ht="15.75" customHeight="1">
      <c r="A2953" s="4">
        <v>43495.0</v>
      </c>
      <c r="B2953" s="1">
        <v>4.98432</v>
      </c>
      <c r="C2953" s="5">
        <v>0.0</v>
      </c>
      <c r="D2953" s="5">
        <v>0.0</v>
      </c>
      <c r="E2953" s="5">
        <v>5.18</v>
      </c>
    </row>
    <row r="2954" ht="15.75" customHeight="1">
      <c r="A2954" s="4">
        <v>43496.0</v>
      </c>
      <c r="B2954" s="1">
        <v>5.380800000000001</v>
      </c>
      <c r="C2954" s="5">
        <v>0.0</v>
      </c>
      <c r="D2954" s="5">
        <v>0.0</v>
      </c>
      <c r="E2954" s="5">
        <v>4.859</v>
      </c>
    </row>
    <row r="2955" ht="15.75" customHeight="1">
      <c r="A2955" s="4">
        <v>43497.0</v>
      </c>
      <c r="B2955" s="1">
        <v>5.409120000000001</v>
      </c>
      <c r="C2955" s="5">
        <v>0.0</v>
      </c>
      <c r="D2955" s="5">
        <v>0.0</v>
      </c>
      <c r="E2955" s="5">
        <v>4.73</v>
      </c>
    </row>
    <row r="2956" ht="15.75" customHeight="1">
      <c r="A2956" s="4">
        <v>43498.0</v>
      </c>
      <c r="B2956" s="1">
        <v>5.60736</v>
      </c>
      <c r="C2956" s="5">
        <v>0.0</v>
      </c>
      <c r="D2956" s="5">
        <v>0.0</v>
      </c>
      <c r="E2956" s="5">
        <v>4.53</v>
      </c>
    </row>
    <row r="2957" ht="15.75" customHeight="1">
      <c r="A2957" s="4">
        <v>43499.0</v>
      </c>
      <c r="B2957" s="1">
        <v>5.57904</v>
      </c>
      <c r="C2957" s="5">
        <v>0.0</v>
      </c>
      <c r="D2957" s="5">
        <v>0.0</v>
      </c>
      <c r="E2957" s="5">
        <v>4.082</v>
      </c>
    </row>
    <row r="2958" ht="15.75" customHeight="1">
      <c r="A2958" s="4">
        <v>43500.0</v>
      </c>
      <c r="B2958" s="1">
        <v>5.60736</v>
      </c>
      <c r="C2958" s="5">
        <v>0.0</v>
      </c>
      <c r="D2958" s="5">
        <v>0.0</v>
      </c>
      <c r="E2958" s="5">
        <v>4.068</v>
      </c>
    </row>
    <row r="2959" ht="15.75" customHeight="1">
      <c r="A2959" s="4">
        <v>43501.0</v>
      </c>
      <c r="B2959" s="1">
        <v>3.8232000000000004</v>
      </c>
      <c r="C2959" s="5">
        <v>0.0</v>
      </c>
      <c r="D2959" s="5">
        <v>0.0</v>
      </c>
      <c r="E2959" s="5">
        <v>3.838</v>
      </c>
    </row>
    <row r="2960" ht="15.75" customHeight="1">
      <c r="A2960" s="4">
        <v>43502.0</v>
      </c>
      <c r="B2960" s="1">
        <v>4.4179200000000005</v>
      </c>
      <c r="C2960" s="5">
        <v>0.0</v>
      </c>
      <c r="D2960" s="5">
        <v>0.0</v>
      </c>
      <c r="E2960" s="5">
        <v>3.803</v>
      </c>
    </row>
    <row r="2961" ht="15.75" customHeight="1">
      <c r="A2961" s="4">
        <v>43503.0</v>
      </c>
      <c r="B2961" s="1">
        <v>3.8515200000000003</v>
      </c>
      <c r="C2961" s="5">
        <v>0.0</v>
      </c>
      <c r="D2961" s="5">
        <v>0.0</v>
      </c>
      <c r="E2961" s="5">
        <v>3.854</v>
      </c>
    </row>
    <row r="2962" ht="15.75" customHeight="1">
      <c r="A2962" s="4">
        <v>43504.0</v>
      </c>
      <c r="B2962" s="1">
        <v>3.87984</v>
      </c>
      <c r="C2962" s="5">
        <v>0.0</v>
      </c>
      <c r="D2962" s="5">
        <v>0.0</v>
      </c>
      <c r="E2962" s="5">
        <v>3.602</v>
      </c>
    </row>
    <row r="2963" ht="15.75" customHeight="1">
      <c r="A2963" s="4">
        <v>43505.0</v>
      </c>
      <c r="B2963" s="1">
        <v>3.8515200000000003</v>
      </c>
      <c r="C2963" s="5">
        <v>0.0</v>
      </c>
      <c r="D2963" s="5">
        <v>0.0</v>
      </c>
      <c r="E2963" s="5">
        <v>3.38</v>
      </c>
    </row>
    <row r="2964" ht="15.75" customHeight="1">
      <c r="A2964" s="4">
        <v>43506.0</v>
      </c>
      <c r="B2964" s="1">
        <v>3.8232000000000004</v>
      </c>
      <c r="C2964" s="5">
        <v>0.0</v>
      </c>
      <c r="D2964" s="5">
        <v>0.0</v>
      </c>
      <c r="E2964" s="5">
        <v>21.04</v>
      </c>
    </row>
    <row r="2965" ht="15.75" customHeight="1">
      <c r="A2965" s="4">
        <v>43507.0</v>
      </c>
      <c r="B2965" s="1">
        <v>3.79488</v>
      </c>
      <c r="C2965" s="5">
        <v>0.0</v>
      </c>
      <c r="D2965" s="5">
        <v>0.0</v>
      </c>
      <c r="E2965" s="5">
        <v>75.16</v>
      </c>
    </row>
    <row r="2966" ht="15.75" customHeight="1">
      <c r="A2966" s="4">
        <v>43508.0</v>
      </c>
      <c r="B2966" s="1">
        <v>3.8232000000000004</v>
      </c>
      <c r="C2966" s="5">
        <v>0.0</v>
      </c>
      <c r="D2966" s="5">
        <v>1040.0</v>
      </c>
      <c r="E2966" s="5">
        <v>19.11</v>
      </c>
    </row>
    <row r="2967" ht="15.75" customHeight="1">
      <c r="A2967" s="4">
        <v>43509.0</v>
      </c>
      <c r="B2967" s="1">
        <v>3.79488</v>
      </c>
      <c r="C2967" s="5">
        <v>0.0</v>
      </c>
      <c r="D2967" s="5">
        <v>0.0</v>
      </c>
      <c r="E2967" s="5">
        <v>9.669</v>
      </c>
    </row>
    <row r="2968" ht="15.75" customHeight="1">
      <c r="A2968" s="4">
        <v>43510.0</v>
      </c>
      <c r="B2968" s="1">
        <v>3.8515200000000003</v>
      </c>
      <c r="C2968" s="5">
        <v>0.0</v>
      </c>
      <c r="D2968" s="5">
        <v>0.0</v>
      </c>
      <c r="E2968" s="5">
        <v>7.72</v>
      </c>
    </row>
    <row r="2969" ht="15.75" customHeight="1">
      <c r="A2969" s="4">
        <v>43511.0</v>
      </c>
      <c r="B2969" s="1">
        <v>3.90816</v>
      </c>
      <c r="C2969" s="5">
        <v>0.0</v>
      </c>
      <c r="D2969" s="5">
        <v>0.0</v>
      </c>
      <c r="E2969" s="5">
        <v>7.362</v>
      </c>
    </row>
    <row r="2970" ht="15.75" customHeight="1">
      <c r="A2970" s="4">
        <v>43512.0</v>
      </c>
      <c r="B2970" s="1">
        <v>4.27632</v>
      </c>
      <c r="C2970" s="5">
        <v>0.0</v>
      </c>
      <c r="D2970" s="5">
        <v>0.0</v>
      </c>
      <c r="E2970" s="5">
        <v>7.453</v>
      </c>
    </row>
    <row r="2971" ht="15.75" customHeight="1">
      <c r="A2971" s="4">
        <v>43513.0</v>
      </c>
      <c r="B2971" s="1">
        <v>3.9648000000000003</v>
      </c>
      <c r="C2971" s="5">
        <v>0.0</v>
      </c>
      <c r="D2971" s="5">
        <v>0.0</v>
      </c>
      <c r="E2971" s="5">
        <v>7.589</v>
      </c>
    </row>
    <row r="2972" ht="15.75" customHeight="1">
      <c r="A2972" s="4">
        <v>43514.0</v>
      </c>
      <c r="B2972" s="1">
        <v>3.05856</v>
      </c>
      <c r="C2972" s="5">
        <v>0.0</v>
      </c>
      <c r="D2972" s="5">
        <v>0.0</v>
      </c>
      <c r="E2972" s="5">
        <v>7.705</v>
      </c>
    </row>
    <row r="2973" ht="15.75" customHeight="1">
      <c r="A2973" s="4">
        <v>43515.0</v>
      </c>
      <c r="B2973" s="1">
        <v>3.8515200000000003</v>
      </c>
      <c r="C2973" s="5">
        <v>0.0</v>
      </c>
      <c r="D2973" s="5">
        <v>0.0</v>
      </c>
      <c r="E2973" s="5">
        <v>8.193</v>
      </c>
    </row>
    <row r="2974" ht="15.75" customHeight="1">
      <c r="A2974" s="4">
        <v>43516.0</v>
      </c>
      <c r="B2974" s="1">
        <v>3.87984</v>
      </c>
      <c r="C2974" s="5">
        <v>0.0</v>
      </c>
      <c r="D2974" s="5">
        <v>0.0</v>
      </c>
      <c r="E2974" s="5">
        <v>8.084</v>
      </c>
    </row>
    <row r="2975" ht="15.75" customHeight="1">
      <c r="A2975" s="4">
        <v>43517.0</v>
      </c>
      <c r="B2975" s="1">
        <v>2.124</v>
      </c>
      <c r="C2975" s="5">
        <v>0.0</v>
      </c>
      <c r="D2975" s="5">
        <v>0.0</v>
      </c>
      <c r="E2975" s="5">
        <v>8.234</v>
      </c>
    </row>
    <row r="2976" ht="15.75" customHeight="1">
      <c r="A2976" s="4">
        <v>43518.0</v>
      </c>
      <c r="B2976" s="1">
        <v>2.09568</v>
      </c>
      <c r="C2976" s="5">
        <v>0.0</v>
      </c>
      <c r="D2976" s="5">
        <v>0.0</v>
      </c>
      <c r="E2976" s="5">
        <v>8.26</v>
      </c>
    </row>
    <row r="2977" ht="15.75" customHeight="1">
      <c r="A2977" s="4">
        <v>43519.0</v>
      </c>
      <c r="B2977" s="1">
        <v>2.124</v>
      </c>
      <c r="C2977" s="5">
        <v>0.0</v>
      </c>
      <c r="D2977" s="5">
        <v>0.0</v>
      </c>
      <c r="E2977" s="5">
        <v>8.42</v>
      </c>
    </row>
    <row r="2978" ht="15.75" customHeight="1">
      <c r="A2978" s="4">
        <v>43520.0</v>
      </c>
      <c r="B2978" s="1">
        <v>2.5771200000000003</v>
      </c>
      <c r="C2978" s="5">
        <v>0.0</v>
      </c>
      <c r="D2978" s="5">
        <v>0.0</v>
      </c>
      <c r="E2978" s="5">
        <v>8.416</v>
      </c>
    </row>
    <row r="2979" ht="15.75" customHeight="1">
      <c r="A2979" s="4">
        <v>43521.0</v>
      </c>
      <c r="B2979" s="1">
        <v>2.63376</v>
      </c>
      <c r="C2979" s="5">
        <v>0.0</v>
      </c>
      <c r="D2979" s="5">
        <v>0.0</v>
      </c>
      <c r="E2979" s="5">
        <v>8.527</v>
      </c>
    </row>
    <row r="2980" ht="15.75" customHeight="1">
      <c r="A2980" s="4">
        <v>43522.0</v>
      </c>
      <c r="B2980" s="1">
        <v>1.9824000000000002</v>
      </c>
      <c r="C2980" s="5">
        <v>0.0</v>
      </c>
      <c r="D2980" s="5">
        <v>0.0</v>
      </c>
      <c r="E2980" s="5">
        <v>8.488</v>
      </c>
    </row>
    <row r="2981" ht="15.75" customHeight="1">
      <c r="A2981" s="4">
        <v>43523.0</v>
      </c>
      <c r="B2981" s="1">
        <v>1.95408</v>
      </c>
      <c r="C2981" s="5">
        <v>0.0</v>
      </c>
      <c r="D2981" s="5">
        <v>0.0</v>
      </c>
      <c r="E2981" s="5">
        <v>8.633</v>
      </c>
    </row>
    <row r="2982" ht="15.75" customHeight="1">
      <c r="A2982" s="4">
        <v>43524.0</v>
      </c>
      <c r="B2982" s="1">
        <v>1.50096</v>
      </c>
      <c r="C2982" s="5">
        <v>0.0</v>
      </c>
      <c r="D2982" s="5">
        <v>0.0</v>
      </c>
      <c r="E2982" s="5">
        <v>8.665</v>
      </c>
    </row>
    <row r="2983" ht="15.75" customHeight="1">
      <c r="A2983" s="4">
        <v>43525.0</v>
      </c>
      <c r="B2983" s="1">
        <v>1.2744</v>
      </c>
      <c r="C2983" s="5">
        <v>0.0</v>
      </c>
      <c r="D2983" s="5">
        <v>0.0</v>
      </c>
      <c r="E2983" s="5">
        <v>8.629</v>
      </c>
    </row>
    <row r="2984" ht="15.75" customHeight="1">
      <c r="A2984" s="4">
        <v>43526.0</v>
      </c>
      <c r="B2984" s="1">
        <v>1.04784</v>
      </c>
      <c r="C2984" s="5">
        <v>0.0</v>
      </c>
      <c r="D2984" s="5">
        <v>0.0</v>
      </c>
      <c r="E2984" s="5">
        <v>8.65</v>
      </c>
    </row>
    <row r="2985" ht="15.75" customHeight="1">
      <c r="A2985" s="4">
        <v>43527.0</v>
      </c>
      <c r="B2985" s="1">
        <v>0.82128</v>
      </c>
      <c r="C2985" s="5">
        <v>0.0</v>
      </c>
      <c r="D2985" s="5">
        <v>0.0</v>
      </c>
      <c r="E2985" s="5">
        <v>9.068</v>
      </c>
    </row>
    <row r="2986" ht="15.75" customHeight="1">
      <c r="A2986" s="4">
        <v>43528.0</v>
      </c>
      <c r="B2986" s="1">
        <v>1.38768</v>
      </c>
      <c r="C2986" s="5">
        <v>0.0</v>
      </c>
      <c r="D2986" s="5">
        <v>320.0</v>
      </c>
      <c r="E2986" s="5">
        <v>8.724</v>
      </c>
    </row>
    <row r="2987" ht="15.75" customHeight="1">
      <c r="A2987" s="4">
        <v>43529.0</v>
      </c>
      <c r="B2987" s="1">
        <v>0.9628800000000001</v>
      </c>
      <c r="C2987" s="5">
        <v>80.1</v>
      </c>
      <c r="D2987" s="5">
        <v>392.7</v>
      </c>
      <c r="E2987" s="5">
        <v>8.83</v>
      </c>
    </row>
    <row r="2988" ht="15.75" customHeight="1">
      <c r="A2988" s="4">
        <v>43530.0</v>
      </c>
      <c r="B2988" s="1">
        <v>1.95408</v>
      </c>
      <c r="C2988" s="5">
        <v>0.0</v>
      </c>
      <c r="D2988" s="5">
        <v>915.2</v>
      </c>
      <c r="E2988" s="5">
        <v>8.608</v>
      </c>
    </row>
    <row r="2989" ht="15.75" customHeight="1">
      <c r="A2989" s="4">
        <v>43531.0</v>
      </c>
      <c r="B2989" s="1">
        <v>1.9257600000000001</v>
      </c>
      <c r="C2989" s="5">
        <v>0.0</v>
      </c>
      <c r="D2989" s="5">
        <v>1277.0</v>
      </c>
      <c r="E2989" s="5">
        <v>8.517</v>
      </c>
    </row>
    <row r="2990" ht="15.75" customHeight="1">
      <c r="A2990" s="4">
        <v>43532.0</v>
      </c>
      <c r="B2990" s="1">
        <v>1.89744</v>
      </c>
      <c r="C2990" s="5">
        <v>0.0</v>
      </c>
      <c r="D2990" s="5">
        <v>1500.0</v>
      </c>
      <c r="E2990" s="5">
        <v>8.474</v>
      </c>
    </row>
    <row r="2991" ht="15.75" customHeight="1">
      <c r="A2991" s="4">
        <v>43533.0</v>
      </c>
      <c r="B2991" s="1">
        <v>1.8691200000000001</v>
      </c>
      <c r="C2991" s="5">
        <v>0.0</v>
      </c>
      <c r="D2991" s="5">
        <v>2080.0</v>
      </c>
      <c r="E2991" s="5">
        <v>8.32</v>
      </c>
    </row>
    <row r="2992" ht="15.75" customHeight="1">
      <c r="A2992" s="4">
        <v>43534.0</v>
      </c>
      <c r="B2992" s="1">
        <v>1.95408</v>
      </c>
      <c r="C2992" s="5">
        <v>0.0</v>
      </c>
      <c r="D2992" s="5">
        <v>2056.0</v>
      </c>
      <c r="E2992" s="5">
        <v>8.326</v>
      </c>
    </row>
    <row r="2993" ht="15.75" customHeight="1">
      <c r="A2993" s="4">
        <v>43535.0</v>
      </c>
      <c r="B2993" s="1">
        <v>0.9345600000000001</v>
      </c>
      <c r="C2993" s="5">
        <v>134.7</v>
      </c>
      <c r="D2993" s="5">
        <v>1012.0</v>
      </c>
      <c r="E2993" s="5">
        <v>8.529</v>
      </c>
    </row>
    <row r="2994" ht="15.75" customHeight="1">
      <c r="A2994" s="4">
        <v>43536.0</v>
      </c>
      <c r="B2994" s="1">
        <v>0.90624</v>
      </c>
      <c r="C2994" s="5">
        <v>0.0</v>
      </c>
      <c r="D2994" s="5">
        <v>2342.0</v>
      </c>
      <c r="E2994" s="5">
        <v>8.21</v>
      </c>
    </row>
    <row r="2995" ht="15.75" customHeight="1">
      <c r="A2995" s="4">
        <v>43537.0</v>
      </c>
      <c r="B2995" s="1">
        <v>0.9345600000000001</v>
      </c>
      <c r="C2995" s="5">
        <v>0.0</v>
      </c>
      <c r="D2995" s="5">
        <v>3441.0</v>
      </c>
      <c r="E2995" s="5">
        <v>7.967</v>
      </c>
    </row>
    <row r="2996" ht="15.75" customHeight="1">
      <c r="A2996" s="4">
        <v>43538.0</v>
      </c>
      <c r="B2996" s="1">
        <v>0.90624</v>
      </c>
      <c r="C2996" s="5">
        <v>0.0</v>
      </c>
      <c r="D2996" s="5">
        <v>2794.0</v>
      </c>
      <c r="E2996" s="5">
        <v>8.029</v>
      </c>
    </row>
    <row r="2997" ht="15.75" customHeight="1">
      <c r="A2997" s="4">
        <v>43539.0</v>
      </c>
      <c r="B2997" s="1">
        <v>0.87792</v>
      </c>
      <c r="C2997" s="5">
        <v>0.0</v>
      </c>
      <c r="D2997" s="5">
        <v>3034.0</v>
      </c>
      <c r="E2997" s="5">
        <v>7.931</v>
      </c>
    </row>
    <row r="2998" ht="15.75" customHeight="1">
      <c r="A2998" s="4">
        <v>43540.0</v>
      </c>
      <c r="B2998" s="1">
        <v>1.5576</v>
      </c>
      <c r="C2998" s="5">
        <v>0.0</v>
      </c>
      <c r="D2998" s="5">
        <v>4061.0</v>
      </c>
      <c r="E2998" s="5">
        <v>7.593</v>
      </c>
    </row>
    <row r="2999" ht="15.75" customHeight="1">
      <c r="A2999" s="4">
        <v>43541.0</v>
      </c>
      <c r="B2999" s="1">
        <v>1.2744</v>
      </c>
      <c r="C2999" s="5">
        <v>0.0</v>
      </c>
      <c r="D2999" s="5">
        <v>4431.0</v>
      </c>
      <c r="E2999" s="5">
        <v>7.237</v>
      </c>
    </row>
    <row r="3000" ht="15.75" customHeight="1">
      <c r="A3000" s="4">
        <v>43542.0</v>
      </c>
      <c r="B3000" s="1">
        <v>1.4160000000000001</v>
      </c>
      <c r="C3000" s="5">
        <v>0.0</v>
      </c>
      <c r="D3000" s="5">
        <v>4139.0</v>
      </c>
      <c r="E3000" s="5">
        <v>7.151</v>
      </c>
    </row>
    <row r="3001" ht="15.75" customHeight="1">
      <c r="A3001" s="4">
        <v>43543.0</v>
      </c>
      <c r="B3001" s="1">
        <v>1.44432</v>
      </c>
      <c r="C3001" s="5">
        <v>0.0</v>
      </c>
      <c r="D3001" s="5">
        <v>4427.0</v>
      </c>
      <c r="E3001" s="5">
        <v>6.547</v>
      </c>
    </row>
    <row r="3002" ht="15.75" customHeight="1">
      <c r="A3002" s="4">
        <v>43544.0</v>
      </c>
      <c r="B3002" s="1">
        <v>1.38768</v>
      </c>
      <c r="C3002" s="5">
        <v>1124.0</v>
      </c>
      <c r="D3002" s="5">
        <v>1797.0</v>
      </c>
      <c r="E3002" s="5">
        <v>6.489</v>
      </c>
    </row>
    <row r="3003" ht="15.75" customHeight="1">
      <c r="A3003" s="4">
        <v>43545.0</v>
      </c>
      <c r="B3003" s="1">
        <v>1.44432</v>
      </c>
      <c r="C3003" s="5">
        <v>4937.0</v>
      </c>
      <c r="D3003" s="5">
        <v>2930.0</v>
      </c>
      <c r="E3003" s="5">
        <v>6.067</v>
      </c>
    </row>
    <row r="3004" ht="15.75" customHeight="1">
      <c r="A3004" s="4">
        <v>43546.0</v>
      </c>
      <c r="B3004" s="1">
        <v>1.33104</v>
      </c>
      <c r="C3004" s="5">
        <v>1885.0</v>
      </c>
      <c r="D3004" s="5">
        <v>2952.0</v>
      </c>
      <c r="E3004" s="5">
        <v>5.517</v>
      </c>
    </row>
    <row r="3005" ht="15.75" customHeight="1">
      <c r="A3005" s="4">
        <v>43547.0</v>
      </c>
      <c r="B3005" s="1">
        <v>1.7841600000000002</v>
      </c>
      <c r="C3005" s="5">
        <v>0.0</v>
      </c>
      <c r="D3005" s="5">
        <v>4949.0</v>
      </c>
      <c r="E3005" s="5">
        <v>3.193</v>
      </c>
    </row>
    <row r="3006" ht="15.75" customHeight="1">
      <c r="A3006" s="4">
        <v>43548.0</v>
      </c>
      <c r="B3006" s="1">
        <v>1.81248</v>
      </c>
      <c r="C3006" s="5">
        <v>0.0</v>
      </c>
      <c r="D3006" s="5">
        <v>6005.0</v>
      </c>
      <c r="E3006" s="5">
        <v>2.025</v>
      </c>
    </row>
    <row r="3007" ht="15.75" customHeight="1">
      <c r="A3007" s="4">
        <v>43549.0</v>
      </c>
      <c r="B3007" s="1">
        <v>1.9257600000000001</v>
      </c>
      <c r="C3007" s="5">
        <v>0.0</v>
      </c>
      <c r="D3007" s="5">
        <v>5680.0</v>
      </c>
      <c r="E3007" s="5">
        <v>2.0</v>
      </c>
    </row>
    <row r="3008" ht="15.75" customHeight="1">
      <c r="A3008" s="4">
        <v>43550.0</v>
      </c>
      <c r="B3008" s="1">
        <v>1.1328</v>
      </c>
      <c r="C3008" s="5">
        <v>0.0</v>
      </c>
      <c r="D3008" s="5">
        <v>5162.0</v>
      </c>
      <c r="E3008" s="5">
        <v>2.127</v>
      </c>
    </row>
    <row r="3009" ht="15.75" customHeight="1">
      <c r="A3009" s="4">
        <v>43551.0</v>
      </c>
      <c r="B3009" s="1">
        <v>1.1044800000000001</v>
      </c>
      <c r="C3009" s="5">
        <v>0.0</v>
      </c>
      <c r="D3009" s="5">
        <v>4684.0</v>
      </c>
      <c r="E3009" s="5">
        <v>2.257</v>
      </c>
    </row>
    <row r="3010" ht="15.75" customHeight="1">
      <c r="A3010" s="4">
        <v>43552.0</v>
      </c>
      <c r="B3010" s="1">
        <v>1.5576</v>
      </c>
      <c r="C3010" s="5">
        <v>0.0</v>
      </c>
      <c r="D3010" s="5">
        <v>4560.0</v>
      </c>
      <c r="E3010" s="5">
        <v>2.349</v>
      </c>
    </row>
    <row r="3011" ht="15.75" customHeight="1">
      <c r="A3011" s="4">
        <v>43553.0</v>
      </c>
      <c r="B3011" s="1">
        <v>1.4160000000000001</v>
      </c>
      <c r="C3011" s="5">
        <v>0.0</v>
      </c>
      <c r="D3011" s="5">
        <v>5010.0</v>
      </c>
      <c r="E3011" s="5">
        <v>2.1</v>
      </c>
    </row>
    <row r="3012" ht="15.75" customHeight="1">
      <c r="A3012" s="4">
        <v>43554.0</v>
      </c>
      <c r="B3012" s="1">
        <v>1.38768</v>
      </c>
      <c r="C3012" s="5">
        <v>0.0</v>
      </c>
      <c r="D3012" s="5">
        <v>4369.0</v>
      </c>
      <c r="E3012" s="5">
        <v>2.23</v>
      </c>
    </row>
    <row r="3013" ht="15.75" customHeight="1">
      <c r="A3013" s="4">
        <v>43555.0</v>
      </c>
      <c r="B3013" s="1">
        <v>1.33104</v>
      </c>
      <c r="C3013" s="5">
        <v>6359.0</v>
      </c>
      <c r="D3013" s="5">
        <v>3195.0</v>
      </c>
      <c r="E3013" s="5">
        <v>2.566</v>
      </c>
    </row>
    <row r="3014" ht="15.75" customHeight="1">
      <c r="A3014" s="4">
        <v>43556.0</v>
      </c>
      <c r="B3014" s="1">
        <v>0.9912000000000001</v>
      </c>
      <c r="C3014" s="5">
        <v>0.0</v>
      </c>
      <c r="D3014" s="5">
        <v>5108.0</v>
      </c>
      <c r="E3014" s="5">
        <v>2.258</v>
      </c>
    </row>
    <row r="3015" ht="15.75" customHeight="1">
      <c r="A3015" s="4">
        <v>43557.0</v>
      </c>
      <c r="B3015" s="1">
        <v>1.18944</v>
      </c>
      <c r="C3015" s="5">
        <v>0.0</v>
      </c>
      <c r="D3015" s="5">
        <v>5576.0</v>
      </c>
      <c r="E3015" s="5">
        <v>1.556</v>
      </c>
    </row>
    <row r="3016" ht="15.75" customHeight="1">
      <c r="A3016" s="4">
        <v>43558.0</v>
      </c>
      <c r="B3016" s="1">
        <v>1.30272</v>
      </c>
      <c r="C3016" s="5">
        <v>10930.0</v>
      </c>
      <c r="D3016" s="5">
        <v>2403.0</v>
      </c>
      <c r="E3016" s="5">
        <v>2.819</v>
      </c>
    </row>
    <row r="3017" ht="15.75" customHeight="1">
      <c r="A3017" s="4">
        <v>43559.0</v>
      </c>
      <c r="B3017" s="1">
        <v>1.24608</v>
      </c>
      <c r="C3017" s="5">
        <v>0.0</v>
      </c>
      <c r="D3017" s="5">
        <v>6610.0</v>
      </c>
      <c r="E3017" s="5">
        <v>1.922</v>
      </c>
    </row>
    <row r="3018" ht="15.75" customHeight="1">
      <c r="A3018" s="4">
        <v>43560.0</v>
      </c>
      <c r="B3018" s="1">
        <v>1.21776</v>
      </c>
      <c r="C3018" s="5">
        <v>0.0</v>
      </c>
      <c r="D3018" s="5">
        <v>6533.0</v>
      </c>
      <c r="E3018" s="5">
        <v>1.542</v>
      </c>
    </row>
    <row r="3019" ht="15.75" customHeight="1">
      <c r="A3019" s="4">
        <v>43561.0</v>
      </c>
      <c r="B3019" s="1">
        <v>0.8496</v>
      </c>
      <c r="C3019" s="5">
        <v>0.0</v>
      </c>
      <c r="D3019" s="5">
        <v>6982.0</v>
      </c>
      <c r="E3019" s="5">
        <v>1.335</v>
      </c>
    </row>
    <row r="3020" ht="15.75" customHeight="1">
      <c r="A3020" s="4">
        <v>43562.0</v>
      </c>
      <c r="B3020" s="1">
        <v>1.89744</v>
      </c>
      <c r="C3020" s="5">
        <v>0.0</v>
      </c>
      <c r="D3020" s="5">
        <v>6767.0</v>
      </c>
      <c r="E3020" s="5">
        <v>1.311</v>
      </c>
    </row>
    <row r="3021" ht="15.75" customHeight="1">
      <c r="A3021" s="4">
        <v>43563.0</v>
      </c>
      <c r="B3021" s="1">
        <v>1.8691200000000001</v>
      </c>
      <c r="C3021" s="5">
        <v>0.0</v>
      </c>
      <c r="D3021" s="5">
        <v>6098.0</v>
      </c>
      <c r="E3021" s="5">
        <v>1.329</v>
      </c>
    </row>
    <row r="3022" ht="15.75" customHeight="1">
      <c r="A3022" s="4">
        <v>43564.0</v>
      </c>
      <c r="B3022" s="1">
        <v>1.7275200000000002</v>
      </c>
      <c r="C3022" s="5">
        <v>2717.0</v>
      </c>
      <c r="D3022" s="5">
        <v>2987.0</v>
      </c>
      <c r="E3022" s="5">
        <v>1.607</v>
      </c>
    </row>
    <row r="3023" ht="15.75" customHeight="1">
      <c r="A3023" s="4">
        <v>43565.0</v>
      </c>
      <c r="B3023" s="1">
        <v>1.4160000000000001</v>
      </c>
      <c r="C3023" s="5">
        <v>8734.0</v>
      </c>
      <c r="D3023" s="5">
        <v>5210.0</v>
      </c>
      <c r="E3023" s="5">
        <v>1.594</v>
      </c>
    </row>
    <row r="3024" ht="15.75" customHeight="1">
      <c r="A3024" s="4">
        <v>43566.0</v>
      </c>
      <c r="B3024" s="1">
        <v>1.1044800000000001</v>
      </c>
      <c r="C3024" s="5">
        <v>0.0</v>
      </c>
      <c r="D3024" s="5">
        <v>7625.0</v>
      </c>
      <c r="E3024" s="5">
        <v>1.295</v>
      </c>
    </row>
    <row r="3025" ht="15.75" customHeight="1">
      <c r="A3025" s="4">
        <v>43567.0</v>
      </c>
      <c r="B3025" s="1">
        <v>1.58592</v>
      </c>
      <c r="C3025" s="5">
        <v>13210.0</v>
      </c>
      <c r="D3025" s="5">
        <v>3291.0</v>
      </c>
      <c r="E3025" s="5">
        <v>2.319</v>
      </c>
    </row>
    <row r="3026" ht="15.75" customHeight="1">
      <c r="A3026" s="4">
        <v>43568.0</v>
      </c>
      <c r="B3026" s="1">
        <v>1.5576</v>
      </c>
      <c r="C3026" s="5">
        <v>0.0</v>
      </c>
      <c r="D3026" s="5">
        <v>6273.0</v>
      </c>
      <c r="E3026" s="5">
        <v>1.666</v>
      </c>
    </row>
    <row r="3027" ht="15.75" customHeight="1">
      <c r="A3027" s="4">
        <v>43569.0</v>
      </c>
      <c r="B3027" s="1">
        <v>0.79296</v>
      </c>
      <c r="C3027" s="5">
        <v>0.0</v>
      </c>
      <c r="D3027" s="5">
        <v>5542.0</v>
      </c>
      <c r="E3027" s="5">
        <v>1.618</v>
      </c>
    </row>
    <row r="3028" ht="15.75" customHeight="1">
      <c r="A3028" s="4">
        <v>43570.0</v>
      </c>
      <c r="B3028" s="1">
        <v>1.3593600000000001</v>
      </c>
      <c r="C3028" s="5">
        <v>0.0</v>
      </c>
      <c r="D3028" s="5">
        <v>6074.0</v>
      </c>
      <c r="E3028" s="5">
        <v>1.507</v>
      </c>
    </row>
    <row r="3029" ht="15.75" customHeight="1">
      <c r="A3029" s="4">
        <v>43571.0</v>
      </c>
      <c r="B3029" s="1">
        <v>1.30272</v>
      </c>
      <c r="C3029" s="5">
        <v>0.0</v>
      </c>
      <c r="D3029" s="5">
        <v>6934.0</v>
      </c>
      <c r="E3029" s="5">
        <v>1.381</v>
      </c>
    </row>
    <row r="3030" ht="15.75" customHeight="1">
      <c r="A3030" s="4">
        <v>43572.0</v>
      </c>
      <c r="B3030" s="1">
        <v>1.6992</v>
      </c>
      <c r="C3030" s="5">
        <v>0.0</v>
      </c>
      <c r="D3030" s="5">
        <v>6626.0</v>
      </c>
      <c r="E3030" s="5">
        <v>1.353</v>
      </c>
    </row>
    <row r="3031" ht="15.75" customHeight="1">
      <c r="A3031" s="4">
        <v>43573.0</v>
      </c>
      <c r="B3031" s="1">
        <v>3.17184</v>
      </c>
      <c r="C3031" s="5">
        <v>17150.0</v>
      </c>
      <c r="D3031" s="5">
        <v>2181.0</v>
      </c>
      <c r="E3031" s="5">
        <v>2.63</v>
      </c>
    </row>
    <row r="3032" ht="15.75" customHeight="1">
      <c r="A3032" s="4">
        <v>43574.0</v>
      </c>
      <c r="B3032" s="1">
        <v>6.4569600000000005</v>
      </c>
      <c r="C3032" s="5">
        <v>5732.0</v>
      </c>
      <c r="D3032" s="5">
        <v>3468.0</v>
      </c>
      <c r="E3032" s="5">
        <v>2.039</v>
      </c>
    </row>
    <row r="3033" ht="15.75" customHeight="1">
      <c r="A3033" s="4">
        <v>43575.0</v>
      </c>
      <c r="B3033" s="1">
        <v>31.321920000000002</v>
      </c>
      <c r="C3033" s="5">
        <v>43500.0</v>
      </c>
      <c r="D3033" s="5">
        <v>3147.0</v>
      </c>
      <c r="E3033" s="5">
        <v>76.25</v>
      </c>
    </row>
    <row r="3034" ht="15.75" customHeight="1">
      <c r="A3034" s="4">
        <v>43576.0</v>
      </c>
      <c r="B3034" s="1">
        <v>24.61008</v>
      </c>
      <c r="C3034" s="5">
        <v>54880.0</v>
      </c>
      <c r="D3034" s="5">
        <v>1836.0</v>
      </c>
      <c r="E3034" s="5">
        <v>117.6</v>
      </c>
    </row>
    <row r="3035" ht="15.75" customHeight="1">
      <c r="A3035" s="4">
        <v>43577.0</v>
      </c>
      <c r="B3035" s="1">
        <v>20.56032</v>
      </c>
      <c r="C3035" s="5">
        <v>11100.0</v>
      </c>
      <c r="D3035" s="5">
        <v>4448.0</v>
      </c>
      <c r="E3035" s="5">
        <v>25.3</v>
      </c>
    </row>
    <row r="3036" ht="15.75" customHeight="1">
      <c r="A3036" s="4">
        <v>43578.0</v>
      </c>
      <c r="B3036" s="1">
        <v>18.23808</v>
      </c>
      <c r="C3036" s="5">
        <v>43590.0</v>
      </c>
      <c r="D3036" s="5">
        <v>5936.0</v>
      </c>
      <c r="E3036" s="5">
        <v>45.73</v>
      </c>
    </row>
    <row r="3037" ht="15.75" customHeight="1">
      <c r="A3037" s="4">
        <v>43579.0</v>
      </c>
      <c r="B3037" s="1">
        <v>18.20976</v>
      </c>
      <c r="C3037" s="5">
        <v>5758.0</v>
      </c>
      <c r="D3037" s="5">
        <v>4147.0</v>
      </c>
      <c r="E3037" s="5">
        <v>12.91</v>
      </c>
    </row>
    <row r="3038" ht="15.75" customHeight="1">
      <c r="A3038" s="4">
        <v>43580.0</v>
      </c>
      <c r="B3038" s="1">
        <v>18.181440000000002</v>
      </c>
      <c r="C3038" s="5">
        <v>0.0</v>
      </c>
      <c r="D3038" s="5">
        <v>17720.0</v>
      </c>
      <c r="E3038" s="5">
        <v>6.496</v>
      </c>
    </row>
    <row r="3039" ht="15.75" customHeight="1">
      <c r="A3039" s="4">
        <v>43581.0</v>
      </c>
      <c r="B3039" s="1">
        <v>16.907040000000002</v>
      </c>
      <c r="C3039" s="5">
        <v>0.0</v>
      </c>
      <c r="D3039" s="5">
        <v>15180.0</v>
      </c>
      <c r="E3039" s="5">
        <v>5.129</v>
      </c>
    </row>
    <row r="3040" ht="15.75" customHeight="1">
      <c r="A3040" s="4">
        <v>43582.0</v>
      </c>
      <c r="B3040" s="1">
        <v>15.63264</v>
      </c>
      <c r="C3040" s="5">
        <v>0.0</v>
      </c>
      <c r="D3040" s="5">
        <v>14010.0</v>
      </c>
      <c r="E3040" s="5">
        <v>4.733</v>
      </c>
    </row>
    <row r="3041" ht="15.75" customHeight="1">
      <c r="A3041" s="4">
        <v>43583.0</v>
      </c>
      <c r="B3041" s="1">
        <v>15.74592</v>
      </c>
      <c r="C3041" s="5">
        <v>8148.0</v>
      </c>
      <c r="D3041" s="5">
        <v>5618.0</v>
      </c>
      <c r="E3041" s="5">
        <v>4.923</v>
      </c>
    </row>
    <row r="3042" ht="15.75" customHeight="1">
      <c r="A3042" s="4">
        <v>43584.0</v>
      </c>
      <c r="B3042" s="1">
        <v>14.584800000000001</v>
      </c>
      <c r="C3042" s="5">
        <v>36620.0</v>
      </c>
      <c r="D3042" s="5">
        <v>10220.0</v>
      </c>
      <c r="E3042" s="5">
        <v>13.34</v>
      </c>
    </row>
    <row r="3043" ht="15.75" customHeight="1">
      <c r="A3043" s="4">
        <v>43585.0</v>
      </c>
      <c r="B3043" s="1">
        <v>31.26528</v>
      </c>
      <c r="C3043" s="5">
        <v>26200.0</v>
      </c>
      <c r="D3043" s="5">
        <v>5741.0</v>
      </c>
      <c r="E3043" s="5">
        <v>8.998</v>
      </c>
    </row>
    <row r="3044" ht="15.75" customHeight="1">
      <c r="A3044" s="4">
        <v>43586.0</v>
      </c>
      <c r="B3044" s="1">
        <v>23.562240000000003</v>
      </c>
      <c r="C3044" s="5">
        <v>8602.0</v>
      </c>
      <c r="D3044" s="5">
        <v>5341.0</v>
      </c>
      <c r="E3044" s="5">
        <v>6.196</v>
      </c>
    </row>
    <row r="3045" ht="15.75" customHeight="1">
      <c r="A3045" s="4">
        <v>43587.0</v>
      </c>
      <c r="B3045" s="1">
        <v>16.59552</v>
      </c>
      <c r="C3045" s="5">
        <v>0.0</v>
      </c>
      <c r="D3045" s="5">
        <v>19520.0</v>
      </c>
      <c r="E3045" s="5">
        <v>5.291</v>
      </c>
    </row>
    <row r="3046" ht="15.75" customHeight="1">
      <c r="A3046" s="4">
        <v>43588.0</v>
      </c>
      <c r="B3046" s="1">
        <v>13.763520000000002</v>
      </c>
      <c r="C3046" s="5">
        <v>0.0</v>
      </c>
      <c r="D3046" s="5">
        <v>20170.0</v>
      </c>
      <c r="E3046" s="5">
        <v>5.181</v>
      </c>
    </row>
    <row r="3047" ht="15.75" customHeight="1">
      <c r="A3047" s="4">
        <v>43589.0</v>
      </c>
      <c r="B3047" s="1">
        <v>12.99888</v>
      </c>
      <c r="C3047" s="5">
        <v>0.0</v>
      </c>
      <c r="D3047" s="5">
        <v>16210.0</v>
      </c>
      <c r="E3047" s="5">
        <v>5.276</v>
      </c>
    </row>
    <row r="3048" ht="15.75" customHeight="1">
      <c r="A3048" s="4">
        <v>43590.0</v>
      </c>
      <c r="B3048" s="1">
        <v>12.97056</v>
      </c>
      <c r="C3048" s="5">
        <v>0.0</v>
      </c>
      <c r="D3048" s="5">
        <v>20300.0</v>
      </c>
      <c r="E3048" s="5">
        <v>5.115</v>
      </c>
    </row>
    <row r="3049" ht="15.75" customHeight="1">
      <c r="A3049" s="4">
        <v>43591.0</v>
      </c>
      <c r="B3049" s="1">
        <v>11.69616</v>
      </c>
      <c r="C3049" s="5">
        <v>2115.0</v>
      </c>
      <c r="D3049" s="5">
        <v>5005.0</v>
      </c>
      <c r="E3049" s="5">
        <v>5.6</v>
      </c>
    </row>
    <row r="3050" ht="15.75" customHeight="1">
      <c r="A3050" s="4">
        <v>43592.0</v>
      </c>
      <c r="B3050" s="1">
        <v>19.31424</v>
      </c>
      <c r="C3050" s="5">
        <v>0.0</v>
      </c>
      <c r="D3050" s="5">
        <v>11110.0</v>
      </c>
      <c r="E3050" s="5">
        <v>5.32</v>
      </c>
    </row>
    <row r="3051" ht="15.75" customHeight="1">
      <c r="A3051" s="4">
        <v>43593.0</v>
      </c>
      <c r="B3051" s="1">
        <v>18.946080000000002</v>
      </c>
      <c r="C3051" s="5">
        <v>14580.0</v>
      </c>
      <c r="D3051" s="5">
        <v>6593.0</v>
      </c>
      <c r="E3051" s="5">
        <v>5.604</v>
      </c>
    </row>
    <row r="3052" ht="15.75" customHeight="1">
      <c r="A3052" s="4">
        <v>43594.0</v>
      </c>
      <c r="B3052" s="1">
        <v>46.50144</v>
      </c>
      <c r="C3052" s="5">
        <v>9001.0</v>
      </c>
      <c r="D3052" s="5">
        <v>2924.0</v>
      </c>
      <c r="E3052" s="5">
        <v>5.834</v>
      </c>
    </row>
    <row r="3053" ht="15.75" customHeight="1">
      <c r="A3053" s="4">
        <v>43595.0</v>
      </c>
      <c r="B3053" s="1">
        <v>43.98096</v>
      </c>
      <c r="C3053" s="5">
        <v>0.0</v>
      </c>
      <c r="D3053" s="5">
        <v>8216.0</v>
      </c>
      <c r="E3053" s="5">
        <v>5.443</v>
      </c>
    </row>
    <row r="3054" ht="15.75" customHeight="1">
      <c r="A3054" s="4">
        <v>43596.0</v>
      </c>
      <c r="B3054" s="1">
        <v>41.460480000000004</v>
      </c>
      <c r="C3054" s="5">
        <v>0.0</v>
      </c>
      <c r="D3054" s="5">
        <v>5954.0</v>
      </c>
      <c r="E3054" s="5">
        <v>5.46</v>
      </c>
    </row>
    <row r="3055" ht="15.75" customHeight="1">
      <c r="A3055" s="4">
        <v>43597.0</v>
      </c>
      <c r="B3055" s="1">
        <v>51.48576</v>
      </c>
      <c r="C3055" s="5">
        <v>25340.0</v>
      </c>
      <c r="D3055" s="5">
        <v>2690.0</v>
      </c>
      <c r="E3055" s="5">
        <v>40.78</v>
      </c>
    </row>
    <row r="3056" ht="15.75" customHeight="1">
      <c r="A3056" s="4">
        <v>43598.0</v>
      </c>
      <c r="B3056" s="1">
        <v>31.435200000000002</v>
      </c>
      <c r="C3056" s="5">
        <v>2457.0</v>
      </c>
      <c r="D3056" s="5">
        <v>863.3</v>
      </c>
      <c r="E3056" s="5">
        <v>12.02</v>
      </c>
    </row>
    <row r="3057" ht="15.75" customHeight="1">
      <c r="A3057" s="4">
        <v>43599.0</v>
      </c>
      <c r="B3057" s="1">
        <v>41.17728</v>
      </c>
      <c r="C3057" s="5">
        <v>130.9</v>
      </c>
      <c r="D3057" s="5">
        <v>966.8</v>
      </c>
      <c r="E3057" s="5">
        <v>7.521</v>
      </c>
    </row>
    <row r="3058" ht="15.75" customHeight="1">
      <c r="A3058" s="4">
        <v>43600.0</v>
      </c>
      <c r="B3058" s="1">
        <v>28.121760000000002</v>
      </c>
      <c r="C3058" s="5">
        <v>5192.0</v>
      </c>
      <c r="D3058" s="5">
        <v>1304.0</v>
      </c>
      <c r="E3058" s="5">
        <v>7.529</v>
      </c>
    </row>
    <row r="3059" ht="15.75" customHeight="1">
      <c r="A3059" s="4">
        <v>43601.0</v>
      </c>
      <c r="B3059" s="1">
        <v>6.7118400000000005</v>
      </c>
      <c r="C3059" s="5">
        <v>10220.0</v>
      </c>
      <c r="D3059" s="5">
        <v>785.0</v>
      </c>
      <c r="E3059" s="5">
        <v>107.2</v>
      </c>
    </row>
    <row r="3060" ht="15.75" customHeight="1">
      <c r="A3060" s="4">
        <v>43602.0</v>
      </c>
      <c r="B3060" s="1">
        <v>13.90512</v>
      </c>
      <c r="C3060" s="5">
        <v>0.0</v>
      </c>
      <c r="D3060" s="5">
        <v>4846.0</v>
      </c>
      <c r="E3060" s="5">
        <v>26.18</v>
      </c>
    </row>
    <row r="3061" ht="15.75" customHeight="1">
      <c r="A3061" s="4">
        <v>43603.0</v>
      </c>
      <c r="B3061" s="1">
        <v>16.284000000000002</v>
      </c>
      <c r="C3061" s="5">
        <v>3685.0</v>
      </c>
      <c r="D3061" s="5">
        <v>832.1</v>
      </c>
      <c r="E3061" s="5">
        <v>12.89</v>
      </c>
    </row>
    <row r="3062" ht="15.75" customHeight="1">
      <c r="A3062" s="4">
        <v>43604.0</v>
      </c>
      <c r="B3062" s="1">
        <v>16.25568</v>
      </c>
      <c r="C3062" s="5">
        <v>2205.0</v>
      </c>
      <c r="D3062" s="5">
        <v>598.6</v>
      </c>
      <c r="E3062" s="5">
        <v>9.836</v>
      </c>
    </row>
    <row r="3063" ht="15.75" customHeight="1">
      <c r="A3063" s="4">
        <v>43605.0</v>
      </c>
      <c r="B3063" s="1">
        <v>13.876800000000001</v>
      </c>
      <c r="C3063" s="5">
        <v>1038.0</v>
      </c>
      <c r="D3063" s="5">
        <v>425.2</v>
      </c>
      <c r="E3063" s="5">
        <v>9.295</v>
      </c>
    </row>
    <row r="3064" ht="15.75" customHeight="1">
      <c r="A3064" s="4">
        <v>43606.0</v>
      </c>
      <c r="B3064" s="1">
        <v>17.47344</v>
      </c>
      <c r="C3064" s="5">
        <v>626.8</v>
      </c>
      <c r="D3064" s="5">
        <v>199.2</v>
      </c>
      <c r="E3064" s="5">
        <v>10.76</v>
      </c>
    </row>
    <row r="3065" ht="15.75" customHeight="1">
      <c r="A3065" s="4">
        <v>43607.0</v>
      </c>
      <c r="B3065" s="1">
        <v>18.66288</v>
      </c>
      <c r="C3065" s="5">
        <v>0.0</v>
      </c>
      <c r="D3065" s="5">
        <v>0.0</v>
      </c>
      <c r="E3065" s="5">
        <v>18.01</v>
      </c>
    </row>
    <row r="3066" ht="15.75" customHeight="1">
      <c r="A3066" s="4">
        <v>43608.0</v>
      </c>
      <c r="B3066" s="1">
        <v>17.44512</v>
      </c>
      <c r="C3066" s="5">
        <v>0.0</v>
      </c>
      <c r="D3066" s="5">
        <v>0.0</v>
      </c>
      <c r="E3066" s="5">
        <v>19.9</v>
      </c>
    </row>
    <row r="3067" ht="15.75" customHeight="1">
      <c r="A3067" s="4">
        <v>43609.0</v>
      </c>
      <c r="B3067" s="1">
        <v>19.965600000000002</v>
      </c>
      <c r="C3067" s="5">
        <v>0.0</v>
      </c>
      <c r="D3067" s="5">
        <v>0.0</v>
      </c>
      <c r="E3067" s="5">
        <v>62.23</v>
      </c>
    </row>
    <row r="3068" ht="15.75" customHeight="1">
      <c r="A3068" s="4">
        <v>43610.0</v>
      </c>
      <c r="B3068" s="1">
        <v>18.49296</v>
      </c>
      <c r="C3068" s="5">
        <v>5874.0</v>
      </c>
      <c r="D3068" s="5">
        <v>672.7</v>
      </c>
      <c r="E3068" s="5">
        <v>65.52</v>
      </c>
    </row>
    <row r="3069" ht="15.75" customHeight="1">
      <c r="A3069" s="4">
        <v>43611.0</v>
      </c>
      <c r="B3069" s="1">
        <v>13.763520000000002</v>
      </c>
      <c r="C3069" s="5">
        <v>2369.0</v>
      </c>
      <c r="D3069" s="5">
        <v>1550.0</v>
      </c>
      <c r="E3069" s="5">
        <v>24.26</v>
      </c>
    </row>
    <row r="3070" ht="15.75" customHeight="1">
      <c r="A3070" s="4">
        <v>43612.0</v>
      </c>
      <c r="B3070" s="1">
        <v>13.33872</v>
      </c>
      <c r="C3070" s="5">
        <v>10280.0</v>
      </c>
      <c r="D3070" s="5">
        <v>1335.0</v>
      </c>
      <c r="E3070" s="5">
        <v>43.31</v>
      </c>
    </row>
    <row r="3071" ht="15.75" customHeight="1">
      <c r="A3071" s="4">
        <v>43613.0</v>
      </c>
      <c r="B3071" s="1">
        <v>8.24112</v>
      </c>
      <c r="C3071" s="5">
        <v>122.9</v>
      </c>
      <c r="D3071" s="5">
        <v>1437.0</v>
      </c>
      <c r="E3071" s="5">
        <v>21.23</v>
      </c>
    </row>
    <row r="3072" ht="15.75" customHeight="1">
      <c r="A3072" s="4">
        <v>43614.0</v>
      </c>
      <c r="B3072" s="1">
        <v>7.02336</v>
      </c>
      <c r="C3072" s="5">
        <v>13740.0</v>
      </c>
      <c r="D3072" s="5">
        <v>1672.0</v>
      </c>
      <c r="E3072" s="5">
        <v>47.58</v>
      </c>
    </row>
    <row r="3073" ht="15.75" customHeight="1">
      <c r="A3073" s="4">
        <v>43615.0</v>
      </c>
      <c r="B3073" s="1">
        <v>5.60736</v>
      </c>
      <c r="C3073" s="5">
        <v>8478.0</v>
      </c>
      <c r="D3073" s="5">
        <v>1002.0</v>
      </c>
      <c r="E3073" s="5">
        <v>26.58</v>
      </c>
    </row>
    <row r="3074" ht="15.75" customHeight="1">
      <c r="A3074" s="4">
        <v>43616.0</v>
      </c>
      <c r="B3074" s="1">
        <v>4.389600000000001</v>
      </c>
      <c r="C3074" s="5">
        <v>5859.0</v>
      </c>
      <c r="D3074" s="5">
        <v>1199.0</v>
      </c>
      <c r="E3074" s="5">
        <v>21.36</v>
      </c>
    </row>
    <row r="3075" ht="15.75" customHeight="1">
      <c r="A3075" s="4">
        <v>43617.0</v>
      </c>
      <c r="B3075" s="1">
        <v>7.391520000000001</v>
      </c>
      <c r="C3075" s="5">
        <v>1605.0</v>
      </c>
      <c r="D3075" s="5">
        <v>1264.0</v>
      </c>
      <c r="E3075" s="5">
        <v>20.65</v>
      </c>
    </row>
    <row r="3076" ht="15.75" customHeight="1">
      <c r="A3076" s="4">
        <v>43618.0</v>
      </c>
      <c r="B3076" s="1">
        <v>6.54192</v>
      </c>
      <c r="C3076" s="5">
        <v>162.0</v>
      </c>
      <c r="D3076" s="5">
        <v>2330.0</v>
      </c>
      <c r="E3076" s="5">
        <v>20.8</v>
      </c>
    </row>
    <row r="3077" ht="15.75" customHeight="1">
      <c r="A3077" s="4">
        <v>43619.0</v>
      </c>
      <c r="B3077" s="1">
        <v>3.0868800000000003</v>
      </c>
      <c r="C3077" s="5">
        <v>1637.0</v>
      </c>
      <c r="D3077" s="5">
        <v>2781.0</v>
      </c>
      <c r="E3077" s="5">
        <v>21.2</v>
      </c>
    </row>
    <row r="3078" ht="15.75" customHeight="1">
      <c r="A3078" s="4">
        <v>43620.0</v>
      </c>
      <c r="B3078" s="1">
        <v>1.9257600000000001</v>
      </c>
      <c r="C3078" s="5">
        <v>0.0</v>
      </c>
      <c r="D3078" s="5">
        <v>7397.0</v>
      </c>
      <c r="E3078" s="5">
        <v>21.21</v>
      </c>
    </row>
    <row r="3079" ht="15.75" customHeight="1">
      <c r="A3079" s="4">
        <v>43621.0</v>
      </c>
      <c r="B3079" s="1">
        <v>1.89744</v>
      </c>
      <c r="C3079" s="5">
        <v>0.0</v>
      </c>
      <c r="D3079" s="5">
        <v>4956.0</v>
      </c>
      <c r="E3079" s="5">
        <v>21.8</v>
      </c>
    </row>
    <row r="3080" ht="15.75" customHeight="1">
      <c r="A3080" s="4">
        <v>43622.0</v>
      </c>
      <c r="B3080" s="1">
        <v>2.77536</v>
      </c>
      <c r="C3080" s="5">
        <v>37060.0</v>
      </c>
      <c r="D3080" s="5">
        <v>1070.0</v>
      </c>
      <c r="E3080" s="5">
        <v>142.7</v>
      </c>
    </row>
    <row r="3081" ht="15.75" customHeight="1">
      <c r="A3081" s="4">
        <v>43623.0</v>
      </c>
      <c r="B3081" s="1">
        <v>8.60928</v>
      </c>
      <c r="C3081" s="5">
        <v>3341.0</v>
      </c>
      <c r="D3081" s="5">
        <v>956.4</v>
      </c>
      <c r="E3081" s="5">
        <v>46.34</v>
      </c>
    </row>
    <row r="3082" ht="15.75" customHeight="1">
      <c r="A3082" s="4">
        <v>43624.0</v>
      </c>
      <c r="B3082" s="1">
        <v>10.84656</v>
      </c>
      <c r="C3082" s="5">
        <v>0.0</v>
      </c>
      <c r="D3082" s="5">
        <v>17080.0</v>
      </c>
      <c r="E3082" s="5">
        <v>29.25</v>
      </c>
    </row>
    <row r="3083" ht="15.75" customHeight="1">
      <c r="A3083" s="4">
        <v>43625.0</v>
      </c>
      <c r="B3083" s="1">
        <v>4.134720000000001</v>
      </c>
      <c r="C3083" s="5">
        <v>0.0</v>
      </c>
      <c r="D3083" s="5">
        <v>7509.0</v>
      </c>
      <c r="E3083" s="5">
        <v>26.06</v>
      </c>
    </row>
    <row r="3084" ht="15.75" customHeight="1">
      <c r="A3084" s="4">
        <v>43626.0</v>
      </c>
      <c r="B3084" s="1">
        <v>3.00192</v>
      </c>
      <c r="C3084" s="5">
        <v>17240.0</v>
      </c>
      <c r="D3084" s="5">
        <v>2884.0</v>
      </c>
      <c r="E3084" s="5">
        <v>27.49</v>
      </c>
    </row>
    <row r="3085" ht="15.75" customHeight="1">
      <c r="A3085" s="4">
        <v>43627.0</v>
      </c>
      <c r="B3085" s="1">
        <v>2.9736000000000002</v>
      </c>
      <c r="C3085" s="5">
        <v>54190.0</v>
      </c>
      <c r="D3085" s="5">
        <v>4661.0</v>
      </c>
      <c r="E3085" s="5">
        <v>133.0</v>
      </c>
    </row>
    <row r="3086" ht="15.75" customHeight="1">
      <c r="A3086" s="4">
        <v>43628.0</v>
      </c>
      <c r="B3086" s="1">
        <v>4.134720000000001</v>
      </c>
      <c r="C3086" s="5">
        <v>30630.0</v>
      </c>
      <c r="D3086" s="5">
        <v>3300.0</v>
      </c>
      <c r="E3086" s="5">
        <v>63.01</v>
      </c>
    </row>
    <row r="3087" ht="15.75" customHeight="1">
      <c r="A3087" s="4">
        <v>43629.0</v>
      </c>
      <c r="B3087" s="1">
        <v>35.31504</v>
      </c>
      <c r="C3087" s="5">
        <v>35920.0</v>
      </c>
      <c r="D3087" s="5">
        <v>6247.0</v>
      </c>
      <c r="E3087" s="5">
        <v>58.16</v>
      </c>
    </row>
    <row r="3088" ht="15.75" customHeight="1">
      <c r="A3088" s="4">
        <v>43630.0</v>
      </c>
      <c r="B3088" s="1">
        <v>39.84624</v>
      </c>
      <c r="C3088" s="5">
        <v>29580.0</v>
      </c>
      <c r="D3088" s="5">
        <v>2036.0</v>
      </c>
      <c r="E3088" s="5">
        <v>45.77</v>
      </c>
    </row>
    <row r="3089" ht="15.75" customHeight="1">
      <c r="A3089" s="4">
        <v>43631.0</v>
      </c>
      <c r="B3089" s="1">
        <v>42.08352</v>
      </c>
      <c r="C3089" s="5">
        <v>45200.0</v>
      </c>
      <c r="D3089" s="5">
        <v>2578.0</v>
      </c>
      <c r="E3089" s="5">
        <v>70.22</v>
      </c>
    </row>
    <row r="3090" ht="15.75" customHeight="1">
      <c r="A3090" s="4">
        <v>43632.0</v>
      </c>
      <c r="B3090" s="1">
        <v>39.87456</v>
      </c>
      <c r="C3090" s="5">
        <v>3043.0</v>
      </c>
      <c r="D3090" s="5">
        <v>5451.0</v>
      </c>
      <c r="E3090" s="5">
        <v>39.45</v>
      </c>
    </row>
    <row r="3091" ht="15.75" customHeight="1">
      <c r="A3091" s="4">
        <v>43633.0</v>
      </c>
      <c r="B3091" s="1">
        <v>28.68816</v>
      </c>
      <c r="C3091" s="5">
        <v>1746.0</v>
      </c>
      <c r="D3091" s="5">
        <v>1840.0</v>
      </c>
      <c r="E3091" s="5">
        <v>34.72</v>
      </c>
    </row>
    <row r="3092" ht="15.75" customHeight="1">
      <c r="A3092" s="4">
        <v>43634.0</v>
      </c>
      <c r="B3092" s="1">
        <v>10.818240000000001</v>
      </c>
      <c r="C3092" s="5">
        <v>442.0</v>
      </c>
      <c r="D3092" s="5">
        <v>6035.0</v>
      </c>
      <c r="E3092" s="5">
        <v>33.77</v>
      </c>
    </row>
    <row r="3093" ht="15.75" customHeight="1">
      <c r="A3093" s="4">
        <v>43635.0</v>
      </c>
      <c r="B3093" s="1">
        <v>18.63456</v>
      </c>
      <c r="C3093" s="5">
        <v>11350.0</v>
      </c>
      <c r="D3093" s="5">
        <v>9300.0</v>
      </c>
      <c r="E3093" s="5">
        <v>33.85</v>
      </c>
    </row>
    <row r="3094" ht="15.75" customHeight="1">
      <c r="A3094" s="4">
        <v>43636.0</v>
      </c>
      <c r="B3094" s="1">
        <v>15.63264</v>
      </c>
      <c r="C3094" s="5">
        <v>2330.0</v>
      </c>
      <c r="D3094" s="5">
        <v>5528.0</v>
      </c>
      <c r="E3094" s="5">
        <v>34.22</v>
      </c>
    </row>
    <row r="3095" ht="15.75" customHeight="1">
      <c r="A3095" s="4">
        <v>43637.0</v>
      </c>
      <c r="B3095" s="1">
        <v>19.17264</v>
      </c>
      <c r="C3095" s="5">
        <v>478.1</v>
      </c>
      <c r="D3095" s="5">
        <v>2674.0</v>
      </c>
      <c r="E3095" s="5">
        <v>34.55</v>
      </c>
    </row>
    <row r="3096" ht="15.75" customHeight="1">
      <c r="A3096" s="4">
        <v>43638.0</v>
      </c>
      <c r="B3096" s="1">
        <v>15.802560000000001</v>
      </c>
      <c r="C3096" s="5">
        <v>90260.0</v>
      </c>
      <c r="D3096" s="5">
        <v>6046.0</v>
      </c>
      <c r="E3096" s="5">
        <v>129.1</v>
      </c>
    </row>
    <row r="3097" ht="15.75" customHeight="1">
      <c r="A3097" s="4">
        <v>43639.0</v>
      </c>
      <c r="B3097" s="1">
        <v>33.67248</v>
      </c>
      <c r="C3097" s="5">
        <v>18510.0</v>
      </c>
      <c r="D3097" s="5">
        <v>6270.0</v>
      </c>
      <c r="E3097" s="5">
        <v>53.99</v>
      </c>
    </row>
    <row r="3098" ht="15.75" customHeight="1">
      <c r="A3098" s="4">
        <v>43640.0</v>
      </c>
      <c r="B3098" s="1">
        <v>41.517120000000006</v>
      </c>
      <c r="C3098" s="5">
        <v>44250.0</v>
      </c>
      <c r="D3098" s="5">
        <v>12360.0</v>
      </c>
      <c r="E3098" s="5">
        <v>49.86</v>
      </c>
    </row>
    <row r="3099" ht="15.75" customHeight="1">
      <c r="A3099" s="4">
        <v>43641.0</v>
      </c>
      <c r="B3099" s="1">
        <v>48.370560000000005</v>
      </c>
      <c r="C3099" s="5">
        <v>11350.0</v>
      </c>
      <c r="D3099" s="5">
        <v>10110.0</v>
      </c>
      <c r="E3099" s="5">
        <v>40.37</v>
      </c>
    </row>
    <row r="3100" ht="15.75" customHeight="1">
      <c r="A3100" s="4">
        <v>43642.0</v>
      </c>
      <c r="B3100" s="1">
        <v>38.685120000000005</v>
      </c>
      <c r="C3100" s="5">
        <v>42710.0</v>
      </c>
      <c r="D3100" s="5">
        <v>12380.0</v>
      </c>
      <c r="E3100" s="5">
        <v>43.96</v>
      </c>
    </row>
    <row r="3101" ht="15.75" customHeight="1">
      <c r="A3101" s="4">
        <v>43643.0</v>
      </c>
      <c r="B3101" s="1">
        <v>37.55232</v>
      </c>
      <c r="C3101" s="5">
        <v>0.0</v>
      </c>
      <c r="D3101" s="5">
        <v>23870.0</v>
      </c>
      <c r="E3101" s="5">
        <v>39.49</v>
      </c>
    </row>
    <row r="3102" ht="15.75" customHeight="1">
      <c r="A3102" s="4">
        <v>43644.0</v>
      </c>
      <c r="B3102" s="1">
        <v>30.670560000000002</v>
      </c>
      <c r="C3102" s="5">
        <v>9552.0</v>
      </c>
      <c r="D3102" s="5">
        <v>11490.0</v>
      </c>
      <c r="E3102" s="5">
        <v>39.34</v>
      </c>
    </row>
    <row r="3103" ht="15.75" customHeight="1">
      <c r="A3103" s="4">
        <v>43645.0</v>
      </c>
      <c r="B3103" s="1">
        <v>16.652160000000002</v>
      </c>
      <c r="C3103" s="5">
        <v>1396.0</v>
      </c>
      <c r="D3103" s="5">
        <v>9415.0</v>
      </c>
      <c r="E3103" s="5">
        <v>39.39</v>
      </c>
    </row>
    <row r="3104" ht="15.75" customHeight="1">
      <c r="A3104" s="4">
        <v>43646.0</v>
      </c>
      <c r="B3104" s="1">
        <v>15.23616</v>
      </c>
      <c r="C3104" s="5">
        <v>5708.0</v>
      </c>
      <c r="D3104" s="5">
        <v>5642.0</v>
      </c>
      <c r="E3104" s="5">
        <v>39.52</v>
      </c>
    </row>
    <row r="3105" ht="15.75" customHeight="1">
      <c r="A3105" s="4">
        <v>43647.0</v>
      </c>
      <c r="B3105" s="1">
        <v>20.9568</v>
      </c>
      <c r="C3105" s="5">
        <v>13740.0</v>
      </c>
      <c r="D3105" s="5">
        <v>6450.0</v>
      </c>
      <c r="E3105" s="5">
        <v>39.59</v>
      </c>
    </row>
    <row r="3106" ht="15.75" customHeight="1">
      <c r="A3106" s="4">
        <v>43648.0</v>
      </c>
      <c r="B3106" s="1">
        <v>36.646080000000005</v>
      </c>
      <c r="C3106" s="5">
        <v>6589.0</v>
      </c>
      <c r="D3106" s="5">
        <v>14330.0</v>
      </c>
      <c r="E3106" s="5">
        <v>39.41</v>
      </c>
    </row>
    <row r="3107" ht="15.75" customHeight="1">
      <c r="A3107" s="4">
        <v>43649.0</v>
      </c>
      <c r="B3107" s="1">
        <v>19.455840000000002</v>
      </c>
      <c r="C3107" s="5">
        <v>49630.0</v>
      </c>
      <c r="D3107" s="5">
        <v>3633.0</v>
      </c>
      <c r="E3107" s="5">
        <v>44.11</v>
      </c>
    </row>
    <row r="3108" ht="15.75" customHeight="1">
      <c r="A3108" s="4">
        <v>43650.0</v>
      </c>
      <c r="B3108" s="1">
        <v>44.66064</v>
      </c>
      <c r="C3108" s="5">
        <v>57730.0</v>
      </c>
      <c r="D3108" s="5">
        <v>841.2</v>
      </c>
      <c r="E3108" s="5">
        <v>50.34</v>
      </c>
    </row>
    <row r="3109" ht="15.75" customHeight="1">
      <c r="A3109" s="4">
        <v>43651.0</v>
      </c>
      <c r="B3109" s="1">
        <v>61.426080000000006</v>
      </c>
      <c r="C3109" s="5">
        <v>98770.0</v>
      </c>
      <c r="D3109" s="5">
        <v>6799.0</v>
      </c>
      <c r="E3109" s="5">
        <v>90.12</v>
      </c>
    </row>
    <row r="3110" ht="15.75" customHeight="1">
      <c r="A3110" s="4">
        <v>43652.0</v>
      </c>
      <c r="B3110" s="1">
        <v>120.67152</v>
      </c>
      <c r="C3110" s="5">
        <v>379000.0</v>
      </c>
      <c r="D3110" s="5">
        <v>8246.0</v>
      </c>
      <c r="E3110" s="5">
        <v>558.8</v>
      </c>
    </row>
    <row r="3111" ht="15.75" customHeight="1">
      <c r="A3111" s="4">
        <v>43653.0</v>
      </c>
      <c r="B3111" s="1">
        <v>355.44432</v>
      </c>
      <c r="C3111" s="5">
        <v>209400.0</v>
      </c>
      <c r="D3111" s="5">
        <v>21360.0</v>
      </c>
      <c r="E3111" s="5">
        <v>254.6</v>
      </c>
    </row>
    <row r="3112" ht="15.75" customHeight="1">
      <c r="A3112" s="4">
        <v>43654.0</v>
      </c>
      <c r="B3112" s="1">
        <v>286.08864</v>
      </c>
      <c r="C3112" s="5">
        <v>43700.0</v>
      </c>
      <c r="D3112" s="5">
        <v>5069.0</v>
      </c>
      <c r="E3112" s="5">
        <v>94.82</v>
      </c>
    </row>
    <row r="3113" ht="15.75" customHeight="1">
      <c r="A3113" s="4">
        <v>43655.0</v>
      </c>
      <c r="B3113" s="1">
        <v>169.46688</v>
      </c>
      <c r="C3113" s="5">
        <v>124400.0</v>
      </c>
      <c r="D3113" s="5">
        <v>6239.0</v>
      </c>
      <c r="E3113" s="5">
        <v>78.78</v>
      </c>
    </row>
    <row r="3114" ht="15.75" customHeight="1">
      <c r="A3114" s="4">
        <v>43656.0</v>
      </c>
      <c r="B3114" s="1">
        <v>128.37456</v>
      </c>
      <c r="C3114" s="5">
        <v>352600.0</v>
      </c>
      <c r="D3114" s="5">
        <v>10200.0</v>
      </c>
      <c r="E3114" s="5">
        <v>236.2</v>
      </c>
    </row>
    <row r="3115" ht="15.75" customHeight="1">
      <c r="A3115" s="4">
        <v>43657.0</v>
      </c>
      <c r="B3115" s="1">
        <v>174.47952</v>
      </c>
      <c r="C3115" s="5">
        <v>171200.0</v>
      </c>
      <c r="D3115" s="5">
        <v>29630.0</v>
      </c>
      <c r="E3115" s="5">
        <v>122.3</v>
      </c>
    </row>
    <row r="3116" ht="15.75" customHeight="1">
      <c r="A3116" s="4">
        <v>43658.0</v>
      </c>
      <c r="B3116" s="1">
        <v>117.72624</v>
      </c>
      <c r="C3116" s="5">
        <v>32970.0</v>
      </c>
      <c r="D3116" s="5">
        <v>20680.0</v>
      </c>
      <c r="E3116" s="5">
        <v>68.21</v>
      </c>
    </row>
    <row r="3117" ht="15.75" customHeight="1">
      <c r="A3117" s="4">
        <v>43659.0</v>
      </c>
      <c r="B3117" s="1">
        <v>90.99216</v>
      </c>
      <c r="C3117" s="5">
        <v>38930.0</v>
      </c>
      <c r="D3117" s="5">
        <v>20750.0</v>
      </c>
      <c r="E3117" s="5">
        <v>57.43</v>
      </c>
    </row>
    <row r="3118" ht="15.75" customHeight="1">
      <c r="A3118" s="4">
        <v>43660.0</v>
      </c>
      <c r="B3118" s="1">
        <v>63.06864</v>
      </c>
      <c r="C3118" s="5">
        <v>0.0</v>
      </c>
      <c r="D3118" s="5">
        <v>72100.0</v>
      </c>
      <c r="E3118" s="5">
        <v>54.46</v>
      </c>
    </row>
    <row r="3119" ht="15.75" customHeight="1">
      <c r="A3119" s="4">
        <v>43661.0</v>
      </c>
      <c r="B3119" s="1">
        <v>46.048320000000004</v>
      </c>
      <c r="C3119" s="5">
        <v>198400.0</v>
      </c>
      <c r="D3119" s="5">
        <v>15280.0</v>
      </c>
      <c r="E3119" s="5">
        <v>82.53</v>
      </c>
    </row>
    <row r="3120" ht="15.75" customHeight="1">
      <c r="A3120" s="4">
        <v>43662.0</v>
      </c>
      <c r="B3120" s="1">
        <v>56.89488</v>
      </c>
      <c r="C3120" s="5">
        <v>5579.0</v>
      </c>
      <c r="D3120" s="5">
        <v>21080.0</v>
      </c>
      <c r="E3120" s="5">
        <v>60.15</v>
      </c>
    </row>
    <row r="3121" ht="15.75" customHeight="1">
      <c r="A3121" s="4">
        <v>43663.0</v>
      </c>
      <c r="B3121" s="1">
        <v>46.076640000000005</v>
      </c>
      <c r="C3121" s="5">
        <v>86080.0</v>
      </c>
      <c r="D3121" s="5">
        <v>35600.0</v>
      </c>
      <c r="E3121" s="5">
        <v>57.95</v>
      </c>
    </row>
    <row r="3122" ht="15.75" customHeight="1">
      <c r="A3122" s="4">
        <v>43664.0</v>
      </c>
      <c r="B3122" s="1">
        <v>46.558080000000004</v>
      </c>
      <c r="C3122" s="5">
        <v>184400.0</v>
      </c>
      <c r="D3122" s="5">
        <v>42410.0</v>
      </c>
      <c r="E3122" s="5">
        <v>79.42</v>
      </c>
    </row>
    <row r="3123" ht="15.75" customHeight="1">
      <c r="A3123" s="4">
        <v>43665.0</v>
      </c>
      <c r="B3123" s="1">
        <v>37.2408</v>
      </c>
      <c r="C3123" s="5">
        <v>227100.0</v>
      </c>
      <c r="D3123" s="5">
        <v>20200.0</v>
      </c>
      <c r="E3123" s="5">
        <v>102.2</v>
      </c>
    </row>
    <row r="3124" ht="15.75" customHeight="1">
      <c r="A3124" s="4">
        <v>43666.0</v>
      </c>
      <c r="B3124" s="1">
        <v>142.95936</v>
      </c>
      <c r="C3124" s="5">
        <v>515000.0</v>
      </c>
      <c r="D3124" s="5">
        <v>25650.0</v>
      </c>
      <c r="E3124" s="5">
        <v>286.0</v>
      </c>
    </row>
    <row r="3125" ht="15.75" customHeight="1">
      <c r="A3125" s="4">
        <v>43667.0</v>
      </c>
      <c r="B3125" s="1">
        <v>213.07968000000002</v>
      </c>
      <c r="C3125" s="5">
        <v>468600.0</v>
      </c>
      <c r="D3125" s="5">
        <v>45390.0</v>
      </c>
      <c r="E3125" s="5">
        <v>275.3</v>
      </c>
    </row>
    <row r="3126" ht="15.75" customHeight="1">
      <c r="A3126" s="4">
        <v>43668.0</v>
      </c>
      <c r="B3126" s="1">
        <v>251.36832</v>
      </c>
      <c r="C3126" s="5">
        <v>497300.0</v>
      </c>
      <c r="D3126" s="5">
        <v>33310.0</v>
      </c>
      <c r="E3126" s="5">
        <v>274.1</v>
      </c>
    </row>
    <row r="3127" ht="15.75" customHeight="1">
      <c r="A3127" s="4">
        <v>43669.0</v>
      </c>
      <c r="B3127" s="1">
        <v>297.30336</v>
      </c>
      <c r="C3127" s="5">
        <v>722200.0</v>
      </c>
      <c r="D3127" s="5">
        <v>11600.0</v>
      </c>
      <c r="E3127" s="5">
        <v>389.2</v>
      </c>
    </row>
    <row r="3128" ht="15.75" customHeight="1">
      <c r="A3128" s="4">
        <v>43670.0</v>
      </c>
      <c r="B3128" s="1">
        <v>301.77792</v>
      </c>
      <c r="C3128" s="5">
        <v>149600.0</v>
      </c>
      <c r="D3128" s="5">
        <v>27190.0</v>
      </c>
      <c r="E3128" s="5">
        <v>141.7</v>
      </c>
    </row>
    <row r="3129" ht="15.75" customHeight="1">
      <c r="A3129" s="4">
        <v>43671.0</v>
      </c>
      <c r="B3129" s="1">
        <v>179.40720000000002</v>
      </c>
      <c r="C3129" s="5">
        <v>210400.0</v>
      </c>
      <c r="D3129" s="5">
        <v>9410.0</v>
      </c>
      <c r="E3129" s="5">
        <v>103.7</v>
      </c>
    </row>
    <row r="3130" ht="15.75" customHeight="1">
      <c r="A3130" s="4">
        <v>43672.0</v>
      </c>
      <c r="B3130" s="1">
        <v>174.5928</v>
      </c>
      <c r="C3130" s="5">
        <v>655800.0</v>
      </c>
      <c r="D3130" s="5">
        <v>65190.0</v>
      </c>
      <c r="E3130" s="5">
        <v>266.6</v>
      </c>
    </row>
    <row r="3131" ht="15.75" customHeight="1">
      <c r="A3131" s="4">
        <v>43673.0</v>
      </c>
      <c r="B3131" s="1">
        <v>215.03376</v>
      </c>
      <c r="C3131" s="5">
        <v>198000.0</v>
      </c>
      <c r="D3131" s="5">
        <v>19830.0</v>
      </c>
      <c r="E3131" s="5">
        <v>122.7</v>
      </c>
    </row>
    <row r="3132" ht="15.75" customHeight="1">
      <c r="A3132" s="4">
        <v>43674.0</v>
      </c>
      <c r="B3132" s="1">
        <v>157.3176</v>
      </c>
      <c r="C3132" s="5">
        <v>11830.0</v>
      </c>
      <c r="D3132" s="5">
        <v>30400.0</v>
      </c>
      <c r="E3132" s="5">
        <v>87.5</v>
      </c>
    </row>
    <row r="3133" ht="15.75" customHeight="1">
      <c r="A3133" s="4">
        <v>43675.0</v>
      </c>
      <c r="B3133" s="1">
        <v>98.83680000000001</v>
      </c>
      <c r="C3133" s="5">
        <v>68870.0</v>
      </c>
      <c r="D3133" s="5">
        <v>36800.0</v>
      </c>
      <c r="E3133" s="5">
        <v>80.09</v>
      </c>
    </row>
    <row r="3134" ht="15.75" customHeight="1">
      <c r="A3134" s="4">
        <v>43676.0</v>
      </c>
      <c r="B3134" s="1">
        <v>89.15136000000001</v>
      </c>
      <c r="C3134" s="5">
        <v>203400.0</v>
      </c>
      <c r="D3134" s="5">
        <v>24380.0</v>
      </c>
      <c r="E3134" s="5">
        <v>84.48</v>
      </c>
    </row>
    <row r="3135" ht="15.75" customHeight="1">
      <c r="A3135" s="4">
        <v>43677.0</v>
      </c>
      <c r="B3135" s="1">
        <v>95.91984000000001</v>
      </c>
      <c r="C3135" s="5">
        <v>80150.0</v>
      </c>
      <c r="D3135" s="5">
        <v>56410.0</v>
      </c>
      <c r="E3135" s="5">
        <v>79.79</v>
      </c>
    </row>
    <row r="3136" ht="15.75" customHeight="1">
      <c r="A3136" s="4">
        <v>43678.0</v>
      </c>
      <c r="B3136" s="1">
        <v>79.06944</v>
      </c>
      <c r="C3136" s="5">
        <v>6249.0</v>
      </c>
      <c r="D3136" s="5">
        <v>14390.0</v>
      </c>
      <c r="E3136" s="5">
        <v>79.64</v>
      </c>
    </row>
    <row r="3137" ht="15.75" customHeight="1">
      <c r="A3137" s="4">
        <v>43679.0</v>
      </c>
      <c r="B3137" s="1">
        <v>66.52368</v>
      </c>
      <c r="C3137" s="5">
        <v>12660.0</v>
      </c>
      <c r="D3137" s="5">
        <v>31290.0</v>
      </c>
      <c r="E3137" s="5">
        <v>79.77</v>
      </c>
    </row>
    <row r="3138" ht="15.75" customHeight="1">
      <c r="A3138" s="4">
        <v>43680.0</v>
      </c>
      <c r="B3138" s="1">
        <v>59.16048</v>
      </c>
      <c r="C3138" s="5">
        <v>76970.0</v>
      </c>
      <c r="D3138" s="5">
        <v>33400.0</v>
      </c>
      <c r="E3138" s="5">
        <v>80.13</v>
      </c>
    </row>
    <row r="3139" ht="15.75" customHeight="1">
      <c r="A3139" s="4">
        <v>43681.0</v>
      </c>
      <c r="B3139" s="1">
        <v>102.32016</v>
      </c>
      <c r="C3139" s="5">
        <v>77970.0</v>
      </c>
      <c r="D3139" s="5">
        <v>22960.0</v>
      </c>
      <c r="E3139" s="5">
        <v>80.49</v>
      </c>
    </row>
    <row r="3140" ht="15.75" customHeight="1">
      <c r="A3140" s="4">
        <v>43682.0</v>
      </c>
      <c r="B3140" s="1">
        <v>113.22336</v>
      </c>
      <c r="C3140" s="5">
        <v>638500.0</v>
      </c>
      <c r="D3140" s="5">
        <v>28620.0</v>
      </c>
      <c r="E3140" s="5">
        <v>192.5</v>
      </c>
    </row>
    <row r="3141" ht="15.75" customHeight="1">
      <c r="A3141" s="4">
        <v>43683.0</v>
      </c>
      <c r="B3141" s="1">
        <v>321.48864000000003</v>
      </c>
      <c r="C3141" s="5">
        <v>739200.0</v>
      </c>
      <c r="D3141" s="5">
        <v>37040.0</v>
      </c>
      <c r="E3141" s="5">
        <v>258.4</v>
      </c>
    </row>
    <row r="3142" ht="15.75" customHeight="1">
      <c r="A3142" s="4">
        <v>43684.0</v>
      </c>
      <c r="B3142" s="1">
        <v>521.56944</v>
      </c>
      <c r="C3142" s="5">
        <v>3147000.0</v>
      </c>
      <c r="D3142" s="5">
        <v>47780.0</v>
      </c>
      <c r="E3142" s="5">
        <v>1372.0</v>
      </c>
    </row>
    <row r="3143" ht="15.75" customHeight="1">
      <c r="A3143" s="4">
        <v>43685.0</v>
      </c>
      <c r="B3143" s="1">
        <v>835.38336</v>
      </c>
      <c r="C3143" s="5">
        <v>7077000.0</v>
      </c>
      <c r="D3143" s="5">
        <v>33670.0</v>
      </c>
      <c r="E3143" s="5">
        <v>2889.0</v>
      </c>
    </row>
    <row r="3144" ht="15.75" customHeight="1">
      <c r="A3144" s="4">
        <v>43686.0</v>
      </c>
      <c r="B3144" s="1">
        <v>2166.08352</v>
      </c>
      <c r="C3144" s="5">
        <v>9588000.0</v>
      </c>
      <c r="D3144" s="5">
        <v>65100.0</v>
      </c>
      <c r="E3144" s="5">
        <v>3659.0</v>
      </c>
    </row>
    <row r="3145" ht="15.75" customHeight="1">
      <c r="A3145" s="4">
        <v>43687.0</v>
      </c>
      <c r="B3145" s="1">
        <v>3186.31152</v>
      </c>
      <c r="C3145" s="5">
        <v>5392000.0</v>
      </c>
      <c r="D3145" s="5">
        <v>99300.0</v>
      </c>
      <c r="E3145" s="5">
        <v>2426.0</v>
      </c>
    </row>
    <row r="3146" ht="15.75" customHeight="1">
      <c r="A3146" s="4">
        <v>43688.0</v>
      </c>
      <c r="B3146" s="1">
        <v>2947.65888</v>
      </c>
      <c r="C3146" s="5">
        <v>2730000.0</v>
      </c>
      <c r="D3146" s="5">
        <v>81080.0</v>
      </c>
      <c r="E3146" s="5">
        <v>1301.0</v>
      </c>
    </row>
    <row r="3147" ht="15.75" customHeight="1">
      <c r="A3147" s="4">
        <v>43689.0</v>
      </c>
      <c r="B3147" s="1">
        <v>1640.9740800000002</v>
      </c>
      <c r="C3147" s="5">
        <v>850600.0</v>
      </c>
      <c r="D3147" s="5">
        <v>52230.0</v>
      </c>
      <c r="E3147" s="5">
        <v>497.5</v>
      </c>
    </row>
    <row r="3148" ht="15.75" customHeight="1">
      <c r="A3148" s="4">
        <v>43690.0</v>
      </c>
      <c r="B3148" s="1">
        <v>1132.03536</v>
      </c>
      <c r="C3148" s="5">
        <v>693100.0</v>
      </c>
      <c r="D3148" s="5">
        <v>103700.0</v>
      </c>
      <c r="E3148" s="5">
        <v>275.1</v>
      </c>
    </row>
    <row r="3149" ht="15.75" customHeight="1">
      <c r="A3149" s="4">
        <v>43691.0</v>
      </c>
      <c r="B3149" s="1">
        <v>850.36464</v>
      </c>
      <c r="C3149" s="5">
        <v>320300.0</v>
      </c>
      <c r="D3149" s="5">
        <v>47090.0</v>
      </c>
      <c r="E3149" s="5">
        <v>157.0</v>
      </c>
    </row>
    <row r="3150" ht="15.75" customHeight="1">
      <c r="A3150" s="4">
        <v>43692.0</v>
      </c>
      <c r="B3150" s="1">
        <v>537.91008</v>
      </c>
      <c r="C3150" s="5">
        <v>787600.0</v>
      </c>
      <c r="D3150" s="5">
        <v>76450.0</v>
      </c>
      <c r="E3150" s="5">
        <v>197.7</v>
      </c>
    </row>
    <row r="3151" ht="15.75" customHeight="1">
      <c r="A3151" s="4">
        <v>43693.0</v>
      </c>
      <c r="B3151" s="1">
        <v>350.54496</v>
      </c>
      <c r="C3151" s="5">
        <v>220500.0</v>
      </c>
      <c r="D3151" s="5">
        <v>17170.0</v>
      </c>
      <c r="E3151" s="5">
        <v>127.9</v>
      </c>
    </row>
    <row r="3152" ht="15.75" customHeight="1">
      <c r="A3152" s="4">
        <v>43694.0</v>
      </c>
      <c r="B3152" s="1">
        <v>280.33968</v>
      </c>
      <c r="C3152" s="5">
        <v>861100.0</v>
      </c>
      <c r="D3152" s="5">
        <v>47490.0</v>
      </c>
      <c r="E3152" s="5">
        <v>204.4</v>
      </c>
    </row>
    <row r="3153" ht="15.75" customHeight="1">
      <c r="A3153" s="4">
        <v>43695.0</v>
      </c>
      <c r="B3153" s="1">
        <v>190.96176</v>
      </c>
      <c r="C3153" s="5">
        <v>272600.0</v>
      </c>
      <c r="D3153" s="5">
        <v>27600.0</v>
      </c>
      <c r="E3153" s="5">
        <v>132.2</v>
      </c>
    </row>
    <row r="3154" ht="15.75" customHeight="1">
      <c r="A3154" s="4">
        <v>43696.0</v>
      </c>
      <c r="B3154" s="1">
        <v>181.50288</v>
      </c>
      <c r="C3154" s="5">
        <v>1289000.0</v>
      </c>
      <c r="D3154" s="5">
        <v>13850.0</v>
      </c>
      <c r="E3154" s="5">
        <v>312.5</v>
      </c>
    </row>
    <row r="3155" ht="15.75" customHeight="1">
      <c r="A3155" s="4">
        <v>43697.0</v>
      </c>
      <c r="B3155" s="1">
        <v>177.65136</v>
      </c>
      <c r="C3155" s="5">
        <v>1603000.0</v>
      </c>
      <c r="D3155" s="5">
        <v>29970.0</v>
      </c>
      <c r="E3155" s="5">
        <v>449.0</v>
      </c>
    </row>
    <row r="3156" ht="15.75" customHeight="1">
      <c r="A3156" s="4">
        <v>43698.0</v>
      </c>
      <c r="B3156" s="1">
        <v>162.72672</v>
      </c>
      <c r="C3156" s="5">
        <v>607700.0</v>
      </c>
      <c r="D3156" s="5">
        <v>31670.0</v>
      </c>
      <c r="E3156" s="5">
        <v>235.2</v>
      </c>
    </row>
    <row r="3157" ht="15.75" customHeight="1">
      <c r="A3157" s="4">
        <v>43699.0</v>
      </c>
      <c r="B3157" s="1">
        <v>119.0856</v>
      </c>
      <c r="C3157" s="5">
        <v>99530.0</v>
      </c>
      <c r="D3157" s="5">
        <v>30390.0</v>
      </c>
      <c r="E3157" s="5">
        <v>146.7</v>
      </c>
    </row>
    <row r="3158" ht="15.75" customHeight="1">
      <c r="A3158" s="4">
        <v>43700.0</v>
      </c>
      <c r="B3158" s="1">
        <v>138.06</v>
      </c>
      <c r="C3158" s="5">
        <v>288100.0</v>
      </c>
      <c r="D3158" s="5">
        <v>43620.0</v>
      </c>
      <c r="E3158" s="5">
        <v>131.2</v>
      </c>
    </row>
    <row r="3159" ht="15.75" customHeight="1">
      <c r="A3159" s="4">
        <v>43701.0</v>
      </c>
      <c r="B3159" s="1">
        <v>130.24368</v>
      </c>
      <c r="C3159" s="5">
        <v>550000.0</v>
      </c>
      <c r="D3159" s="5">
        <v>104800.0</v>
      </c>
      <c r="E3159" s="5">
        <v>154.9</v>
      </c>
    </row>
    <row r="3160" ht="15.75" customHeight="1">
      <c r="A3160" s="4">
        <v>43702.0</v>
      </c>
      <c r="B3160" s="1">
        <v>146.4144</v>
      </c>
      <c r="C3160" s="5">
        <v>36670.0</v>
      </c>
      <c r="D3160" s="5">
        <v>124800.0</v>
      </c>
      <c r="E3160" s="5">
        <v>128.5</v>
      </c>
    </row>
    <row r="3161" ht="15.75" customHeight="1">
      <c r="A3161" s="4">
        <v>43703.0</v>
      </c>
      <c r="B3161" s="1">
        <v>121.71936000000001</v>
      </c>
      <c r="C3161" s="5">
        <v>550000.0</v>
      </c>
      <c r="D3161" s="5">
        <v>29560.0</v>
      </c>
      <c r="E3161" s="5">
        <v>152.2</v>
      </c>
    </row>
    <row r="3162" ht="15.75" customHeight="1">
      <c r="A3162" s="4">
        <v>43704.0</v>
      </c>
      <c r="B3162" s="1">
        <v>168.2208</v>
      </c>
      <c r="C3162" s="5">
        <v>901000.0</v>
      </c>
      <c r="D3162" s="5">
        <v>44660.0</v>
      </c>
      <c r="E3162" s="5">
        <v>226.8</v>
      </c>
    </row>
    <row r="3163" ht="15.75" customHeight="1">
      <c r="A3163" s="4">
        <v>43705.0</v>
      </c>
      <c r="B3163" s="1">
        <v>275.92176</v>
      </c>
      <c r="C3163" s="5">
        <v>261400.0</v>
      </c>
      <c r="D3163" s="5">
        <v>28960.0</v>
      </c>
      <c r="E3163" s="5">
        <v>148.1</v>
      </c>
    </row>
    <row r="3164" ht="15.75" customHeight="1">
      <c r="A3164" s="4">
        <v>43706.0</v>
      </c>
      <c r="B3164" s="1">
        <v>299.90880000000004</v>
      </c>
      <c r="C3164" s="5">
        <v>93980.0</v>
      </c>
      <c r="D3164" s="5">
        <v>25250.0</v>
      </c>
      <c r="E3164" s="5">
        <v>132.2</v>
      </c>
    </row>
    <row r="3165" ht="15.75" customHeight="1">
      <c r="A3165" s="4">
        <v>43707.0</v>
      </c>
      <c r="B3165" s="1">
        <v>188.97936</v>
      </c>
      <c r="C3165" s="5">
        <v>375900.0</v>
      </c>
      <c r="D3165" s="5">
        <v>90460.0</v>
      </c>
      <c r="E3165" s="5">
        <v>137.5</v>
      </c>
    </row>
    <row r="3166" ht="15.75" customHeight="1">
      <c r="A3166" s="4">
        <v>43708.0</v>
      </c>
      <c r="B3166" s="1">
        <v>201.78</v>
      </c>
      <c r="C3166" s="5">
        <v>408400.0</v>
      </c>
      <c r="D3166" s="5">
        <v>91470.0</v>
      </c>
      <c r="E3166" s="5">
        <v>141.5</v>
      </c>
    </row>
    <row r="3167" ht="15.75" customHeight="1">
      <c r="A3167" s="4">
        <v>43709.0</v>
      </c>
      <c r="B3167" s="1">
        <v>165.55872000000002</v>
      </c>
      <c r="C3167" s="5">
        <v>120500.0</v>
      </c>
      <c r="D3167" s="5">
        <v>61250.0</v>
      </c>
      <c r="E3167" s="5">
        <v>131.0</v>
      </c>
    </row>
    <row r="3168" ht="15.75" customHeight="1">
      <c r="A3168" s="4">
        <v>43710.0</v>
      </c>
      <c r="B3168" s="1">
        <v>156.55296</v>
      </c>
      <c r="C3168" s="5">
        <v>901000.0</v>
      </c>
      <c r="D3168" s="5">
        <v>49540.0</v>
      </c>
      <c r="E3168" s="5">
        <v>220.7</v>
      </c>
    </row>
    <row r="3169" ht="15.75" customHeight="1">
      <c r="A3169" s="4">
        <v>43711.0</v>
      </c>
      <c r="B3169" s="1">
        <v>238.22784000000001</v>
      </c>
      <c r="C3169" s="5">
        <v>330000.0</v>
      </c>
      <c r="D3169" s="5">
        <v>30200.0</v>
      </c>
      <c r="E3169" s="5">
        <v>153.4</v>
      </c>
    </row>
    <row r="3170" ht="15.75" customHeight="1">
      <c r="A3170" s="4">
        <v>43712.0</v>
      </c>
      <c r="B3170" s="1">
        <v>324.97200000000004</v>
      </c>
      <c r="C3170" s="5">
        <v>1027000.0</v>
      </c>
      <c r="D3170" s="5">
        <v>79530.0</v>
      </c>
      <c r="E3170" s="5">
        <v>263.4</v>
      </c>
    </row>
    <row r="3171" ht="15.75" customHeight="1">
      <c r="A3171" s="4">
        <v>43713.0</v>
      </c>
      <c r="B3171" s="1">
        <v>621.96384</v>
      </c>
      <c r="C3171" s="5">
        <v>1414000.0</v>
      </c>
      <c r="D3171" s="5">
        <v>46080.0</v>
      </c>
      <c r="E3171" s="5">
        <v>391.8</v>
      </c>
    </row>
    <row r="3172" ht="15.75" customHeight="1">
      <c r="A3172" s="4">
        <v>43714.0</v>
      </c>
      <c r="B3172" s="1">
        <v>688.77072</v>
      </c>
      <c r="C3172" s="5">
        <v>775300.0</v>
      </c>
      <c r="D3172" s="5">
        <v>67660.0</v>
      </c>
      <c r="E3172" s="5">
        <v>267.3</v>
      </c>
    </row>
    <row r="3173" ht="15.75" customHeight="1">
      <c r="A3173" s="4">
        <v>43715.0</v>
      </c>
      <c r="B3173" s="1">
        <v>774.3254400000001</v>
      </c>
      <c r="C3173" s="5">
        <v>1048000.0</v>
      </c>
      <c r="D3173" s="5">
        <v>62450.0</v>
      </c>
      <c r="E3173" s="5">
        <v>306.6</v>
      </c>
    </row>
    <row r="3174" ht="15.75" customHeight="1">
      <c r="A3174" s="4">
        <v>43716.0</v>
      </c>
      <c r="B3174" s="1">
        <v>774.3254400000001</v>
      </c>
      <c r="C3174" s="5">
        <v>791000.0</v>
      </c>
      <c r="D3174" s="5">
        <v>43100.0</v>
      </c>
      <c r="E3174" s="5">
        <v>255.8</v>
      </c>
    </row>
    <row r="3175" ht="15.75" customHeight="1">
      <c r="A3175" s="4">
        <v>43717.0</v>
      </c>
      <c r="B3175" s="1">
        <v>657.53376</v>
      </c>
      <c r="C3175" s="5">
        <v>1042000.0</v>
      </c>
      <c r="D3175" s="5">
        <v>17500.0</v>
      </c>
      <c r="E3175" s="5">
        <v>305.4</v>
      </c>
    </row>
    <row r="3176" ht="15.75" customHeight="1">
      <c r="A3176" s="4">
        <v>43718.0</v>
      </c>
      <c r="B3176" s="1">
        <v>680.9260800000001</v>
      </c>
      <c r="C3176" s="5">
        <v>366700.0</v>
      </c>
      <c r="D3176" s="5">
        <v>57550.0</v>
      </c>
      <c r="E3176" s="5">
        <v>185.7</v>
      </c>
    </row>
    <row r="3177" ht="15.75" customHeight="1">
      <c r="A3177" s="4">
        <v>43719.0</v>
      </c>
      <c r="B3177" s="1">
        <v>484.04544000000004</v>
      </c>
      <c r="C3177" s="5">
        <v>68100.0</v>
      </c>
      <c r="D3177" s="5">
        <v>37330.0</v>
      </c>
      <c r="E3177" s="5">
        <v>151.4</v>
      </c>
    </row>
    <row r="3178" ht="15.75" customHeight="1">
      <c r="A3178" s="4">
        <v>43720.0</v>
      </c>
      <c r="B3178" s="1">
        <v>296.14224</v>
      </c>
      <c r="C3178" s="5">
        <v>691500.0</v>
      </c>
      <c r="D3178" s="5">
        <v>63030.0</v>
      </c>
      <c r="E3178" s="5">
        <v>196.8</v>
      </c>
    </row>
    <row r="3179" ht="15.75" customHeight="1">
      <c r="A3179" s="4">
        <v>43721.0</v>
      </c>
      <c r="B3179" s="1">
        <v>223.38816</v>
      </c>
      <c r="C3179" s="5">
        <v>41910.0</v>
      </c>
      <c r="D3179" s="5">
        <v>66750.0</v>
      </c>
      <c r="E3179" s="5">
        <v>151.8</v>
      </c>
    </row>
    <row r="3180" ht="15.75" customHeight="1">
      <c r="A3180" s="4">
        <v>43722.0</v>
      </c>
      <c r="B3180" s="1">
        <v>156.38304</v>
      </c>
      <c r="C3180" s="5">
        <v>5238.0</v>
      </c>
      <c r="D3180" s="5">
        <v>37290.0</v>
      </c>
      <c r="E3180" s="5">
        <v>143.7</v>
      </c>
    </row>
    <row r="3181" ht="15.75" customHeight="1">
      <c r="A3181" s="4">
        <v>43723.0</v>
      </c>
      <c r="B3181" s="1">
        <v>134.63328</v>
      </c>
      <c r="C3181" s="5">
        <v>99530.0</v>
      </c>
      <c r="D3181" s="5">
        <v>77920.0</v>
      </c>
      <c r="E3181" s="5">
        <v>141.4</v>
      </c>
    </row>
    <row r="3182" ht="15.75" customHeight="1">
      <c r="A3182" s="4">
        <v>43724.0</v>
      </c>
      <c r="B3182" s="1">
        <v>111.18432</v>
      </c>
      <c r="C3182" s="5">
        <v>162400.0</v>
      </c>
      <c r="D3182" s="5">
        <v>106200.0</v>
      </c>
      <c r="E3182" s="5">
        <v>140.5</v>
      </c>
    </row>
    <row r="3183" ht="15.75" customHeight="1">
      <c r="A3183" s="4">
        <v>43725.0</v>
      </c>
      <c r="B3183" s="1">
        <v>123.98496</v>
      </c>
      <c r="C3183" s="5">
        <v>220000.0</v>
      </c>
      <c r="D3183" s="5">
        <v>75800.0</v>
      </c>
      <c r="E3183" s="5">
        <v>140.3</v>
      </c>
    </row>
    <row r="3184" ht="15.75" customHeight="1">
      <c r="A3184" s="4">
        <v>43726.0</v>
      </c>
      <c r="B3184" s="1">
        <v>94.164</v>
      </c>
      <c r="C3184" s="5">
        <v>209300.0</v>
      </c>
      <c r="D3184" s="5">
        <v>70120.0</v>
      </c>
      <c r="E3184" s="5">
        <v>139.8</v>
      </c>
    </row>
    <row r="3185" ht="15.75" customHeight="1">
      <c r="A3185" s="4">
        <v>43727.0</v>
      </c>
      <c r="B3185" s="1">
        <v>89.68944</v>
      </c>
      <c r="C3185" s="5">
        <v>235100.0</v>
      </c>
      <c r="D3185" s="5">
        <v>41240.0</v>
      </c>
      <c r="E3185" s="5">
        <v>139.9</v>
      </c>
    </row>
    <row r="3186" ht="15.75" customHeight="1">
      <c r="A3186" s="4">
        <v>43728.0</v>
      </c>
      <c r="B3186" s="1">
        <v>124.66464</v>
      </c>
      <c r="C3186" s="5">
        <v>26110.0</v>
      </c>
      <c r="D3186" s="5">
        <v>46080.0</v>
      </c>
      <c r="E3186" s="5">
        <v>138.5</v>
      </c>
    </row>
    <row r="3187" ht="15.75" customHeight="1">
      <c r="A3187" s="4">
        <v>43729.0</v>
      </c>
      <c r="B3187" s="1">
        <v>63.2952</v>
      </c>
      <c r="C3187" s="5">
        <v>15660.0</v>
      </c>
      <c r="D3187" s="5">
        <v>47720.0</v>
      </c>
      <c r="E3187" s="5">
        <v>137.5</v>
      </c>
    </row>
    <row r="3188" ht="15.75" customHeight="1">
      <c r="A3188" s="4">
        <v>43730.0</v>
      </c>
      <c r="B3188" s="1">
        <v>60.94464</v>
      </c>
      <c r="C3188" s="5">
        <v>0.0</v>
      </c>
      <c r="D3188" s="5">
        <v>171200.0</v>
      </c>
      <c r="E3188" s="5">
        <v>136.0</v>
      </c>
    </row>
    <row r="3189" ht="15.75" customHeight="1">
      <c r="A3189" s="4">
        <v>43731.0</v>
      </c>
      <c r="B3189" s="1">
        <v>58.820640000000004</v>
      </c>
      <c r="C3189" s="5">
        <v>555700.0</v>
      </c>
      <c r="D3189" s="5">
        <v>83270.0</v>
      </c>
      <c r="E3189" s="5">
        <v>161.1</v>
      </c>
    </row>
    <row r="3190" ht="15.75" customHeight="1">
      <c r="A3190" s="4">
        <v>43732.0</v>
      </c>
      <c r="B3190" s="1">
        <v>63.06864</v>
      </c>
      <c r="C3190" s="5">
        <v>1167000.0</v>
      </c>
      <c r="D3190" s="5">
        <v>48190.0</v>
      </c>
      <c r="E3190" s="5">
        <v>294.1</v>
      </c>
    </row>
    <row r="3191" ht="15.75" customHeight="1">
      <c r="A3191" s="4">
        <v>43733.0</v>
      </c>
      <c r="B3191" s="1">
        <v>98.6952</v>
      </c>
      <c r="C3191" s="5">
        <v>41770.0</v>
      </c>
      <c r="D3191" s="5">
        <v>82360.0</v>
      </c>
      <c r="E3191" s="5">
        <v>166.2</v>
      </c>
    </row>
    <row r="3192" ht="15.75" customHeight="1">
      <c r="A3192" s="4">
        <v>43734.0</v>
      </c>
      <c r="B3192" s="1">
        <v>82.18464</v>
      </c>
      <c r="C3192" s="5">
        <v>668300.0</v>
      </c>
      <c r="D3192" s="5">
        <v>35130.0</v>
      </c>
      <c r="E3192" s="5">
        <v>190.4</v>
      </c>
    </row>
    <row r="3193" ht="15.75" customHeight="1">
      <c r="A3193" s="4">
        <v>43735.0</v>
      </c>
      <c r="B3193" s="1">
        <v>89.26464</v>
      </c>
      <c r="C3193" s="5">
        <v>5221.0</v>
      </c>
      <c r="D3193" s="5">
        <v>52740.0</v>
      </c>
      <c r="E3193" s="5">
        <v>145.5</v>
      </c>
    </row>
    <row r="3194" ht="15.75" customHeight="1">
      <c r="A3194" s="4">
        <v>43736.0</v>
      </c>
      <c r="B3194" s="1">
        <v>91.10544</v>
      </c>
      <c r="C3194" s="5">
        <v>114900.0</v>
      </c>
      <c r="D3194" s="5">
        <v>75800.0</v>
      </c>
      <c r="E3194" s="5">
        <v>136.4</v>
      </c>
    </row>
    <row r="3195" ht="15.75" customHeight="1">
      <c r="A3195" s="4">
        <v>43737.0</v>
      </c>
      <c r="B3195" s="1">
        <v>105.26544000000001</v>
      </c>
      <c r="C3195" s="5">
        <v>31220.0</v>
      </c>
      <c r="D3195" s="5">
        <v>69980.0</v>
      </c>
      <c r="E3195" s="5">
        <v>133.2</v>
      </c>
    </row>
    <row r="3196" ht="15.75" customHeight="1">
      <c r="A3196" s="4">
        <v>43738.0</v>
      </c>
      <c r="B3196" s="1">
        <v>72.21600000000001</v>
      </c>
      <c r="C3196" s="5">
        <v>126900.0</v>
      </c>
      <c r="D3196" s="5">
        <v>55340.0</v>
      </c>
      <c r="E3196" s="5">
        <v>131.6</v>
      </c>
    </row>
    <row r="3197" ht="15.75" customHeight="1">
      <c r="A3197" s="4">
        <v>43739.0</v>
      </c>
      <c r="B3197" s="1">
        <v>62.78544</v>
      </c>
      <c r="C3197" s="5">
        <v>18150.0</v>
      </c>
      <c r="D3197" s="5">
        <v>80270.0</v>
      </c>
      <c r="E3197" s="5">
        <v>130.0</v>
      </c>
    </row>
    <row r="3198" ht="15.75" customHeight="1">
      <c r="A3198" s="4">
        <v>43740.0</v>
      </c>
      <c r="B3198" s="1">
        <v>33.02112</v>
      </c>
      <c r="C3198" s="5">
        <v>225800.0</v>
      </c>
      <c r="D3198" s="5">
        <v>49850.0</v>
      </c>
      <c r="E3198" s="5">
        <v>130.3</v>
      </c>
    </row>
    <row r="3199" ht="15.75" customHeight="1">
      <c r="A3199" s="4">
        <v>43741.0</v>
      </c>
      <c r="B3199" s="1">
        <v>32.9928</v>
      </c>
      <c r="C3199" s="5">
        <v>49760.0</v>
      </c>
      <c r="D3199" s="5">
        <v>65700.0</v>
      </c>
      <c r="E3199" s="5">
        <v>127.8</v>
      </c>
    </row>
    <row r="3200" ht="15.75" customHeight="1">
      <c r="A3200" s="4">
        <v>43742.0</v>
      </c>
      <c r="B3200" s="1">
        <v>37.26912</v>
      </c>
      <c r="C3200" s="5">
        <v>378600.0</v>
      </c>
      <c r="D3200" s="5">
        <v>44040.0</v>
      </c>
      <c r="E3200" s="5">
        <v>143.6</v>
      </c>
    </row>
    <row r="3201" ht="15.75" customHeight="1">
      <c r="A3201" s="4">
        <v>43743.0</v>
      </c>
      <c r="B3201" s="1">
        <v>43.64112</v>
      </c>
      <c r="C3201" s="5">
        <v>623000.0</v>
      </c>
      <c r="D3201" s="5">
        <v>72950.0</v>
      </c>
      <c r="E3201" s="5">
        <v>198.7</v>
      </c>
    </row>
    <row r="3202" ht="15.75" customHeight="1">
      <c r="A3202" s="4">
        <v>43744.0</v>
      </c>
      <c r="B3202" s="1">
        <v>43.64112</v>
      </c>
      <c r="C3202" s="5">
        <v>156100.0</v>
      </c>
      <c r="D3202" s="5">
        <v>57220.0</v>
      </c>
      <c r="E3202" s="5">
        <v>139.6</v>
      </c>
    </row>
    <row r="3203" ht="15.75" customHeight="1">
      <c r="A3203" s="4">
        <v>43745.0</v>
      </c>
      <c r="B3203" s="1">
        <v>41.517120000000006</v>
      </c>
      <c r="C3203" s="5">
        <v>0.0</v>
      </c>
      <c r="D3203" s="5">
        <v>141100.0</v>
      </c>
      <c r="E3203" s="5">
        <v>127.7</v>
      </c>
    </row>
    <row r="3204" ht="15.75" customHeight="1">
      <c r="A3204" s="4">
        <v>43746.0</v>
      </c>
      <c r="B3204" s="1">
        <v>47.91744</v>
      </c>
      <c r="C3204" s="5">
        <v>549100.0</v>
      </c>
      <c r="D3204" s="5">
        <v>80410.0</v>
      </c>
      <c r="E3204" s="5">
        <v>169.2</v>
      </c>
    </row>
    <row r="3205" ht="15.75" customHeight="1">
      <c r="A3205" s="4">
        <v>43747.0</v>
      </c>
      <c r="B3205" s="1">
        <v>30.8688</v>
      </c>
      <c r="C3205" s="5">
        <v>181700.0</v>
      </c>
      <c r="D3205" s="5">
        <v>39880.0</v>
      </c>
      <c r="E3205" s="5">
        <v>132.1</v>
      </c>
    </row>
    <row r="3206" ht="15.75" customHeight="1">
      <c r="A3206" s="4">
        <v>43748.0</v>
      </c>
      <c r="B3206" s="1">
        <v>37.2408</v>
      </c>
      <c r="C3206" s="5">
        <v>283400.0</v>
      </c>
      <c r="D3206" s="5">
        <v>53540.0</v>
      </c>
      <c r="E3206" s="5">
        <v>130.2</v>
      </c>
    </row>
    <row r="3207" ht="15.75" customHeight="1">
      <c r="A3207" s="4">
        <v>43749.0</v>
      </c>
      <c r="B3207" s="1">
        <v>41.517120000000006</v>
      </c>
      <c r="C3207" s="5">
        <v>307700.0</v>
      </c>
      <c r="D3207" s="5">
        <v>32630.0</v>
      </c>
      <c r="E3207" s="5">
        <v>131.1</v>
      </c>
    </row>
    <row r="3208" ht="15.75" customHeight="1">
      <c r="A3208" s="4">
        <v>43750.0</v>
      </c>
      <c r="B3208" s="1">
        <v>37.2408</v>
      </c>
      <c r="C3208" s="5">
        <v>182100.0</v>
      </c>
      <c r="D3208" s="5">
        <v>48570.0</v>
      </c>
      <c r="E3208" s="5">
        <v>123.3</v>
      </c>
    </row>
    <row r="3209" ht="15.75" customHeight="1">
      <c r="A3209" s="4">
        <v>43751.0</v>
      </c>
      <c r="B3209" s="1">
        <v>43.64112</v>
      </c>
      <c r="C3209" s="5">
        <v>282400.0</v>
      </c>
      <c r="D3209" s="5">
        <v>51120.0</v>
      </c>
      <c r="E3209" s="5">
        <v>125.9</v>
      </c>
    </row>
    <row r="3210" ht="15.75" customHeight="1">
      <c r="A3210" s="4">
        <v>43752.0</v>
      </c>
      <c r="B3210" s="1">
        <v>47.889120000000005</v>
      </c>
      <c r="C3210" s="5">
        <v>855300.0</v>
      </c>
      <c r="D3210" s="5">
        <v>67080.0</v>
      </c>
      <c r="E3210" s="5">
        <v>234.8</v>
      </c>
    </row>
    <row r="3211" ht="15.75" customHeight="1">
      <c r="A3211" s="4">
        <v>43753.0</v>
      </c>
      <c r="B3211" s="1">
        <v>60.661440000000006</v>
      </c>
      <c r="C3211" s="5">
        <v>83520.0</v>
      </c>
      <c r="D3211" s="5">
        <v>80000.0</v>
      </c>
      <c r="E3211" s="5">
        <v>141.7</v>
      </c>
    </row>
    <row r="3212" ht="15.75" customHeight="1">
      <c r="A3212" s="4">
        <v>43754.0</v>
      </c>
      <c r="B3212" s="1">
        <v>41.488800000000005</v>
      </c>
      <c r="C3212" s="5">
        <v>1077000.0</v>
      </c>
      <c r="D3212" s="5">
        <v>86560.0</v>
      </c>
      <c r="E3212" s="5">
        <v>287.5</v>
      </c>
    </row>
    <row r="3213" ht="15.75" customHeight="1">
      <c r="A3213" s="4">
        <v>43755.0</v>
      </c>
      <c r="B3213" s="1">
        <v>31.208640000000003</v>
      </c>
      <c r="C3213" s="5">
        <v>501500.0</v>
      </c>
      <c r="D3213" s="5">
        <v>38720.0</v>
      </c>
      <c r="E3213" s="5">
        <v>184.3</v>
      </c>
    </row>
    <row r="3214" ht="15.75" customHeight="1">
      <c r="A3214" s="4">
        <v>43756.0</v>
      </c>
      <c r="B3214" s="1">
        <v>26.96064</v>
      </c>
      <c r="C3214" s="5">
        <v>1287000.0</v>
      </c>
      <c r="D3214" s="5">
        <v>40430.0</v>
      </c>
      <c r="E3214" s="5">
        <v>355.0</v>
      </c>
    </row>
    <row r="3215" ht="15.75" customHeight="1">
      <c r="A3215" s="4">
        <v>43757.0</v>
      </c>
      <c r="B3215" s="1">
        <v>67.45824</v>
      </c>
      <c r="C3215" s="5">
        <v>492400.0</v>
      </c>
      <c r="D3215" s="5">
        <v>66200.0</v>
      </c>
      <c r="E3215" s="5">
        <v>197.2</v>
      </c>
    </row>
    <row r="3216" ht="15.75" customHeight="1">
      <c r="A3216" s="4">
        <v>43758.0</v>
      </c>
      <c r="B3216" s="1">
        <v>95.15520000000001</v>
      </c>
      <c r="C3216" s="5">
        <v>474300.0</v>
      </c>
      <c r="D3216" s="5">
        <v>24520.0</v>
      </c>
      <c r="E3216" s="5">
        <v>162.4</v>
      </c>
    </row>
    <row r="3217" ht="15.75" customHeight="1">
      <c r="A3217" s="4">
        <v>43759.0</v>
      </c>
      <c r="B3217" s="1">
        <v>77.0304</v>
      </c>
      <c r="C3217" s="5">
        <v>2115000.0</v>
      </c>
      <c r="D3217" s="5">
        <v>49990.0</v>
      </c>
      <c r="E3217" s="5">
        <v>569.7</v>
      </c>
    </row>
    <row r="3218" ht="15.75" customHeight="1">
      <c r="A3218" s="4">
        <v>43760.0</v>
      </c>
      <c r="B3218" s="1">
        <v>149.47296</v>
      </c>
      <c r="C3218" s="5">
        <v>433900.0</v>
      </c>
      <c r="D3218" s="5">
        <v>51840.0</v>
      </c>
      <c r="E3218" s="5">
        <v>233.3</v>
      </c>
    </row>
    <row r="3219" ht="15.75" customHeight="1">
      <c r="A3219" s="4">
        <v>43761.0</v>
      </c>
      <c r="B3219" s="1">
        <v>116.08368</v>
      </c>
      <c r="C3219" s="5">
        <v>277000.0</v>
      </c>
      <c r="D3219" s="5">
        <v>70530.0</v>
      </c>
      <c r="E3219" s="5">
        <v>154.0</v>
      </c>
    </row>
    <row r="3220" ht="15.75" customHeight="1">
      <c r="A3220" s="4">
        <v>43762.0</v>
      </c>
      <c r="B3220" s="1">
        <v>86.48928000000001</v>
      </c>
      <c r="C3220" s="5">
        <v>951400.0</v>
      </c>
      <c r="D3220" s="5">
        <v>83090.0</v>
      </c>
      <c r="E3220" s="5">
        <v>243.1</v>
      </c>
    </row>
    <row r="3221" ht="15.75" customHeight="1">
      <c r="A3221" s="4">
        <v>43763.0</v>
      </c>
      <c r="B3221" s="1">
        <v>154.68384</v>
      </c>
      <c r="C3221" s="5">
        <v>507000.0</v>
      </c>
      <c r="D3221" s="5">
        <v>37440.0</v>
      </c>
      <c r="E3221" s="5">
        <v>175.8</v>
      </c>
    </row>
    <row r="3222" ht="15.75" customHeight="1">
      <c r="A3222" s="4">
        <v>43764.0</v>
      </c>
      <c r="B3222" s="1">
        <v>242.16432</v>
      </c>
      <c r="C3222" s="5">
        <v>679600.0</v>
      </c>
      <c r="D3222" s="5">
        <v>62090.0</v>
      </c>
      <c r="E3222" s="5">
        <v>192.7</v>
      </c>
    </row>
    <row r="3223" ht="15.75" customHeight="1">
      <c r="A3223" s="4">
        <v>43765.0</v>
      </c>
      <c r="B3223" s="1">
        <v>244.28832</v>
      </c>
      <c r="C3223" s="5">
        <v>371100.0</v>
      </c>
      <c r="D3223" s="5">
        <v>71660.0</v>
      </c>
      <c r="E3223" s="5">
        <v>149.5</v>
      </c>
    </row>
    <row r="3224" ht="15.75" customHeight="1">
      <c r="A3224" s="4">
        <v>43766.0</v>
      </c>
      <c r="B3224" s="1">
        <v>111.2976</v>
      </c>
      <c r="C3224" s="5">
        <v>10450.0</v>
      </c>
      <c r="D3224" s="5">
        <v>47630.0</v>
      </c>
      <c r="E3224" s="5">
        <v>130.9</v>
      </c>
    </row>
    <row r="3225" ht="15.75" customHeight="1">
      <c r="A3225" s="4">
        <v>43767.0</v>
      </c>
      <c r="B3225" s="1">
        <v>67.34496</v>
      </c>
      <c r="C3225" s="5">
        <v>0.0</v>
      </c>
      <c r="D3225" s="5">
        <v>170300.0</v>
      </c>
      <c r="E3225" s="5">
        <v>126.3</v>
      </c>
    </row>
    <row r="3226" ht="15.75" customHeight="1">
      <c r="A3226" s="4">
        <v>43768.0</v>
      </c>
      <c r="B3226" s="1">
        <v>50.29632</v>
      </c>
      <c r="C3226" s="5">
        <v>99320.0</v>
      </c>
      <c r="D3226" s="5">
        <v>76930.0</v>
      </c>
      <c r="E3226" s="5">
        <v>125.1</v>
      </c>
    </row>
    <row r="3227" ht="15.75" customHeight="1">
      <c r="A3227" s="4">
        <v>43769.0</v>
      </c>
      <c r="B3227" s="1">
        <v>36.900960000000005</v>
      </c>
      <c r="C3227" s="5">
        <v>678600.0</v>
      </c>
      <c r="D3227" s="5">
        <v>93040.0</v>
      </c>
      <c r="E3227" s="5">
        <v>168.5</v>
      </c>
    </row>
    <row r="3228" ht="15.75" customHeight="1">
      <c r="A3228" s="4">
        <v>43770.0</v>
      </c>
      <c r="B3228" s="1">
        <v>89.94432</v>
      </c>
      <c r="C3228" s="5">
        <v>119600.0</v>
      </c>
      <c r="D3228" s="5">
        <v>13890.0</v>
      </c>
      <c r="E3228" s="5">
        <v>132.6</v>
      </c>
    </row>
    <row r="3229" ht="15.75" customHeight="1">
      <c r="A3229" s="4">
        <v>43771.0</v>
      </c>
      <c r="B3229" s="1">
        <v>86.00784</v>
      </c>
      <c r="C3229" s="5">
        <v>0.0</v>
      </c>
      <c r="D3229" s="5">
        <v>145200.0</v>
      </c>
      <c r="E3229" s="5">
        <v>125.6</v>
      </c>
    </row>
    <row r="3230" ht="15.75" customHeight="1">
      <c r="A3230" s="4">
        <v>43772.0</v>
      </c>
      <c r="B3230" s="1">
        <v>64.45632</v>
      </c>
      <c r="C3230" s="5">
        <v>262900.0</v>
      </c>
      <c r="D3230" s="5">
        <v>75660.0</v>
      </c>
      <c r="E3230" s="5">
        <v>125.5</v>
      </c>
    </row>
    <row r="3231" ht="15.75" customHeight="1">
      <c r="A3231" s="4">
        <v>43773.0</v>
      </c>
      <c r="B3231" s="1">
        <v>44.37744</v>
      </c>
      <c r="C3231" s="5">
        <v>129800.0</v>
      </c>
      <c r="D3231" s="5">
        <v>4707.0</v>
      </c>
      <c r="E3231" s="5">
        <v>123.6</v>
      </c>
    </row>
    <row r="3232" ht="15.75" customHeight="1">
      <c r="A3232" s="4">
        <v>43774.0</v>
      </c>
      <c r="B3232" s="1">
        <v>35.65488</v>
      </c>
      <c r="C3232" s="5">
        <v>0.0</v>
      </c>
      <c r="D3232" s="5">
        <v>151100.0</v>
      </c>
      <c r="E3232" s="5">
        <v>122.1</v>
      </c>
    </row>
    <row r="3233" ht="15.75" customHeight="1">
      <c r="A3233" s="4">
        <v>43775.0</v>
      </c>
      <c r="B3233" s="1">
        <v>29.70768</v>
      </c>
      <c r="C3233" s="5">
        <v>0.0</v>
      </c>
      <c r="D3233" s="5">
        <v>165100.0</v>
      </c>
      <c r="E3233" s="5">
        <v>121.0</v>
      </c>
    </row>
    <row r="3234" ht="15.75" customHeight="1">
      <c r="A3234" s="4">
        <v>43776.0</v>
      </c>
      <c r="B3234" s="1">
        <v>34.91856</v>
      </c>
      <c r="C3234" s="5">
        <v>228700.0</v>
      </c>
      <c r="D3234" s="5">
        <v>51100.0</v>
      </c>
      <c r="E3234" s="5">
        <v>121.1</v>
      </c>
    </row>
    <row r="3235" ht="15.75" customHeight="1">
      <c r="A3235" s="4">
        <v>43777.0</v>
      </c>
      <c r="B3235" s="1">
        <v>30.64224</v>
      </c>
      <c r="C3235" s="5">
        <v>197500.0</v>
      </c>
      <c r="D3235" s="5">
        <v>60010.0</v>
      </c>
      <c r="E3235" s="5">
        <v>120.2</v>
      </c>
    </row>
    <row r="3236" ht="15.75" customHeight="1">
      <c r="A3236" s="4">
        <v>43778.0</v>
      </c>
      <c r="B3236" s="1">
        <v>40.58256</v>
      </c>
      <c r="C3236" s="5">
        <v>424300.0</v>
      </c>
      <c r="D3236" s="5">
        <v>59830.0</v>
      </c>
      <c r="E3236" s="5">
        <v>138.7</v>
      </c>
    </row>
    <row r="3237" ht="15.75" customHeight="1">
      <c r="A3237" s="4">
        <v>43779.0</v>
      </c>
      <c r="B3237" s="1">
        <v>51.23088</v>
      </c>
      <c r="C3237" s="5">
        <v>227700.0</v>
      </c>
      <c r="D3237" s="5">
        <v>41440.0</v>
      </c>
      <c r="E3237" s="5">
        <v>125.2</v>
      </c>
    </row>
    <row r="3238" ht="15.75" customHeight="1">
      <c r="A3238" s="4">
        <v>43780.0</v>
      </c>
      <c r="B3238" s="1">
        <v>49.07856</v>
      </c>
      <c r="C3238" s="5">
        <v>256200.0</v>
      </c>
      <c r="D3238" s="5">
        <v>39210.0</v>
      </c>
      <c r="E3238" s="5">
        <v>124.7</v>
      </c>
    </row>
    <row r="3239" ht="15.75" customHeight="1">
      <c r="A3239" s="4">
        <v>43781.0</v>
      </c>
      <c r="B3239" s="1"/>
      <c r="C3239" s="5">
        <v>191100.0</v>
      </c>
      <c r="D3239" s="5">
        <v>29480.0</v>
      </c>
      <c r="E3239" s="5">
        <v>120.8</v>
      </c>
    </row>
    <row r="3240" ht="15.75" customHeight="1">
      <c r="A3240" s="4">
        <v>43782.0</v>
      </c>
      <c r="B3240" s="1">
        <v>44.830560000000006</v>
      </c>
      <c r="C3240" s="5">
        <v>0.0</v>
      </c>
      <c r="D3240" s="5">
        <v>105900.0</v>
      </c>
      <c r="E3240" s="5">
        <v>117.4</v>
      </c>
    </row>
    <row r="3241" ht="15.75" customHeight="1">
      <c r="A3241" s="4">
        <v>43783.0</v>
      </c>
      <c r="B3241" s="1">
        <v>29.905920000000002</v>
      </c>
      <c r="C3241" s="5">
        <v>0.0</v>
      </c>
      <c r="D3241" s="5">
        <v>96060.0</v>
      </c>
      <c r="E3241" s="5">
        <v>116.0</v>
      </c>
    </row>
    <row r="3242" ht="15.75" customHeight="1">
      <c r="A3242" s="4">
        <v>43784.0</v>
      </c>
      <c r="B3242" s="1">
        <v>23.5056</v>
      </c>
      <c r="C3242" s="5">
        <v>0.0</v>
      </c>
      <c r="D3242" s="5">
        <v>112200.0</v>
      </c>
      <c r="E3242" s="5">
        <v>114.7</v>
      </c>
    </row>
    <row r="3243" ht="15.75" customHeight="1">
      <c r="A3243" s="4">
        <v>43785.0</v>
      </c>
      <c r="B3243" s="1">
        <v>21.35328</v>
      </c>
      <c r="C3243" s="5">
        <v>132000.0</v>
      </c>
      <c r="D3243" s="5">
        <v>43820.0</v>
      </c>
      <c r="E3243" s="5">
        <v>114.1</v>
      </c>
    </row>
    <row r="3244" ht="15.75" customHeight="1">
      <c r="A3244" s="4">
        <v>43786.0</v>
      </c>
      <c r="B3244" s="1">
        <v>27.95184</v>
      </c>
      <c r="C3244" s="5">
        <v>7849.0</v>
      </c>
      <c r="D3244" s="5">
        <v>29300.0</v>
      </c>
      <c r="E3244" s="5">
        <v>112.9</v>
      </c>
    </row>
    <row r="3245" ht="15.75" customHeight="1">
      <c r="A3245" s="4">
        <v>43787.0</v>
      </c>
      <c r="B3245" s="1">
        <v>26.79072</v>
      </c>
      <c r="C3245" s="5">
        <v>0.0</v>
      </c>
      <c r="D3245" s="5">
        <v>90450.0</v>
      </c>
      <c r="E3245" s="5">
        <v>111.3</v>
      </c>
    </row>
    <row r="3246" ht="15.75" customHeight="1">
      <c r="A3246" s="4">
        <v>43788.0</v>
      </c>
      <c r="B3246" s="1">
        <v>20.616960000000002</v>
      </c>
      <c r="C3246" s="5">
        <v>3986.0</v>
      </c>
      <c r="D3246" s="5">
        <v>40820.0</v>
      </c>
      <c r="E3246" s="5">
        <v>110.2</v>
      </c>
    </row>
    <row r="3247" ht="15.75" customHeight="1">
      <c r="A3247" s="4">
        <v>43789.0</v>
      </c>
      <c r="B3247" s="1">
        <v>16.793760000000002</v>
      </c>
      <c r="C3247" s="5">
        <v>0.0</v>
      </c>
      <c r="D3247" s="5">
        <v>101500.0</v>
      </c>
      <c r="E3247" s="5">
        <v>108.5</v>
      </c>
    </row>
    <row r="3248" ht="15.75" customHeight="1">
      <c r="A3248" s="4">
        <v>43790.0</v>
      </c>
      <c r="B3248" s="1">
        <v>12.57408</v>
      </c>
      <c r="C3248" s="5">
        <v>149900.0</v>
      </c>
      <c r="D3248" s="5">
        <v>42020.0</v>
      </c>
      <c r="E3248" s="5">
        <v>107.7</v>
      </c>
    </row>
    <row r="3249" ht="15.75" customHeight="1">
      <c r="A3249" s="4">
        <v>43791.0</v>
      </c>
      <c r="B3249" s="1">
        <v>11.35632</v>
      </c>
      <c r="C3249" s="5">
        <v>0.0</v>
      </c>
      <c r="D3249" s="5">
        <v>94670.0</v>
      </c>
      <c r="E3249" s="5">
        <v>106.0</v>
      </c>
    </row>
    <row r="3250" ht="15.75" customHeight="1">
      <c r="A3250" s="4">
        <v>43792.0</v>
      </c>
      <c r="B3250" s="1">
        <v>10.84656</v>
      </c>
      <c r="C3250" s="5">
        <v>0.0</v>
      </c>
      <c r="D3250" s="5">
        <v>95530.0</v>
      </c>
      <c r="E3250" s="5">
        <v>104.5</v>
      </c>
    </row>
    <row r="3251" ht="15.75" customHeight="1">
      <c r="A3251" s="4">
        <v>43793.0</v>
      </c>
      <c r="B3251" s="1">
        <v>8.835840000000001</v>
      </c>
      <c r="C3251" s="5">
        <v>0.0</v>
      </c>
      <c r="D3251" s="5">
        <v>108600.0</v>
      </c>
      <c r="E3251" s="5">
        <v>102.9</v>
      </c>
    </row>
    <row r="3252" ht="15.75" customHeight="1">
      <c r="A3252" s="4">
        <v>43794.0</v>
      </c>
      <c r="B3252" s="1">
        <v>8.80752</v>
      </c>
      <c r="C3252" s="5">
        <v>0.0</v>
      </c>
      <c r="D3252" s="5">
        <v>101200.0</v>
      </c>
      <c r="E3252" s="5">
        <v>101.4</v>
      </c>
    </row>
    <row r="3253" ht="15.75" customHeight="1">
      <c r="A3253" s="4">
        <v>43795.0</v>
      </c>
      <c r="B3253" s="1">
        <v>8.269440000000001</v>
      </c>
      <c r="C3253" s="5">
        <v>0.0</v>
      </c>
      <c r="D3253" s="5">
        <v>121000.0</v>
      </c>
      <c r="E3253" s="5">
        <v>99.77</v>
      </c>
    </row>
    <row r="3254" ht="15.75" customHeight="1">
      <c r="A3254" s="4">
        <v>43796.0</v>
      </c>
      <c r="B3254" s="1">
        <v>8.496</v>
      </c>
      <c r="C3254" s="5">
        <v>42280.0</v>
      </c>
      <c r="D3254" s="5">
        <v>37250.0</v>
      </c>
      <c r="E3254" s="5">
        <v>98.53</v>
      </c>
    </row>
    <row r="3255" ht="15.75" customHeight="1">
      <c r="A3255" s="4">
        <v>43797.0</v>
      </c>
      <c r="B3255" s="1">
        <v>8.46768</v>
      </c>
      <c r="C3255" s="5">
        <v>0.0</v>
      </c>
      <c r="D3255" s="5">
        <v>102200.0</v>
      </c>
      <c r="E3255" s="5">
        <v>96.7</v>
      </c>
    </row>
    <row r="3256" ht="15.75" customHeight="1">
      <c r="A3256" s="4">
        <v>43798.0</v>
      </c>
      <c r="B3256" s="1">
        <v>7.391520000000001</v>
      </c>
      <c r="C3256" s="5">
        <v>0.0</v>
      </c>
      <c r="D3256" s="5">
        <v>111200.0</v>
      </c>
      <c r="E3256" s="5">
        <v>95.06</v>
      </c>
    </row>
    <row r="3257" ht="15.75" customHeight="1">
      <c r="A3257" s="4">
        <v>43799.0</v>
      </c>
      <c r="B3257" s="1">
        <v>6.48528</v>
      </c>
      <c r="C3257" s="5">
        <v>0.0</v>
      </c>
      <c r="D3257" s="5">
        <v>128600.0</v>
      </c>
      <c r="E3257" s="5">
        <v>93.38</v>
      </c>
    </row>
    <row r="3258" ht="15.75" customHeight="1">
      <c r="A3258" s="4">
        <v>43800.0</v>
      </c>
      <c r="B3258" s="1">
        <v>6.4569600000000005</v>
      </c>
      <c r="C3258" s="5">
        <v>0.0</v>
      </c>
      <c r="D3258" s="5">
        <v>100200.0</v>
      </c>
      <c r="E3258" s="5">
        <v>91.85</v>
      </c>
    </row>
    <row r="3259" ht="15.75" customHeight="1">
      <c r="A3259" s="4">
        <v>43801.0</v>
      </c>
      <c r="B3259" s="1">
        <v>49.33344</v>
      </c>
      <c r="C3259" s="5">
        <v>788700.0</v>
      </c>
      <c r="D3259" s="5">
        <v>49160.0</v>
      </c>
      <c r="E3259" s="5">
        <v>185.3</v>
      </c>
    </row>
    <row r="3260" ht="15.75" customHeight="1">
      <c r="A3260" s="4">
        <v>43802.0</v>
      </c>
      <c r="B3260" s="1">
        <v>75.50112</v>
      </c>
      <c r="C3260" s="5">
        <v>65920.0</v>
      </c>
      <c r="D3260" s="5">
        <v>13750.0</v>
      </c>
      <c r="E3260" s="5">
        <v>108.2</v>
      </c>
    </row>
    <row r="3261" ht="15.75" customHeight="1">
      <c r="A3261" s="4">
        <v>43803.0</v>
      </c>
      <c r="B3261" s="1">
        <v>50.126400000000004</v>
      </c>
      <c r="C3261" s="5">
        <v>0.0</v>
      </c>
      <c r="D3261" s="5">
        <v>99620.0</v>
      </c>
      <c r="E3261" s="5">
        <v>93.32</v>
      </c>
    </row>
    <row r="3262" ht="15.75" customHeight="1">
      <c r="A3262" s="4">
        <v>43804.0</v>
      </c>
      <c r="B3262" s="1">
        <v>25.827840000000002</v>
      </c>
      <c r="C3262" s="5">
        <v>0.0</v>
      </c>
      <c r="D3262" s="5">
        <v>104200.0</v>
      </c>
      <c r="E3262" s="5">
        <v>88.75</v>
      </c>
    </row>
    <row r="3263" ht="15.75" customHeight="1">
      <c r="A3263" s="4">
        <v>43805.0</v>
      </c>
      <c r="B3263" s="1">
        <v>25.969440000000002</v>
      </c>
      <c r="C3263" s="5">
        <v>0.0</v>
      </c>
      <c r="D3263" s="5">
        <v>109800.0</v>
      </c>
      <c r="E3263" s="5">
        <v>86.4</v>
      </c>
    </row>
    <row r="3264" ht="15.75" customHeight="1">
      <c r="A3264" s="4">
        <v>43806.0</v>
      </c>
      <c r="B3264" s="1">
        <v>13.5936</v>
      </c>
      <c r="C3264" s="5">
        <v>0.0</v>
      </c>
      <c r="D3264" s="5">
        <v>109200.0</v>
      </c>
      <c r="E3264" s="5">
        <v>84.67</v>
      </c>
    </row>
    <row r="3265" ht="15.75" customHeight="1">
      <c r="A3265" s="4">
        <v>43807.0</v>
      </c>
      <c r="B3265" s="1">
        <v>13.621920000000001</v>
      </c>
      <c r="C3265" s="5">
        <v>0.0</v>
      </c>
      <c r="D3265" s="5">
        <v>107400.0</v>
      </c>
      <c r="E3265" s="5">
        <v>83.13</v>
      </c>
    </row>
    <row r="3266" ht="15.75" customHeight="1">
      <c r="A3266" s="4">
        <v>43808.0</v>
      </c>
      <c r="B3266" s="1">
        <v>20.90016</v>
      </c>
      <c r="C3266" s="5">
        <v>0.0</v>
      </c>
      <c r="D3266" s="5">
        <v>167100.0</v>
      </c>
      <c r="E3266" s="5">
        <v>81.44</v>
      </c>
    </row>
    <row r="3267" ht="15.75" customHeight="1">
      <c r="A3267" s="4">
        <v>43809.0</v>
      </c>
      <c r="B3267" s="1">
        <v>17.24688</v>
      </c>
      <c r="C3267" s="5">
        <v>0.0</v>
      </c>
      <c r="D3267" s="5">
        <v>107700.0</v>
      </c>
      <c r="E3267" s="5">
        <v>80.16</v>
      </c>
    </row>
    <row r="3268" ht="15.75" customHeight="1">
      <c r="A3268" s="4">
        <v>43810.0</v>
      </c>
      <c r="B3268" s="1">
        <v>53.35488</v>
      </c>
      <c r="C3268" s="5">
        <v>0.0</v>
      </c>
      <c r="D3268" s="5">
        <v>161800.0</v>
      </c>
      <c r="E3268" s="5">
        <v>78.52</v>
      </c>
    </row>
    <row r="3269" ht="15.75" customHeight="1">
      <c r="A3269" s="4">
        <v>43811.0</v>
      </c>
      <c r="B3269" s="1">
        <v>11.97936</v>
      </c>
      <c r="C3269" s="5">
        <v>0.0</v>
      </c>
      <c r="D3269" s="5">
        <v>118400.0</v>
      </c>
      <c r="E3269" s="5">
        <v>77.2</v>
      </c>
    </row>
    <row r="3270" ht="15.75" customHeight="1">
      <c r="A3270" s="4">
        <v>43812.0</v>
      </c>
      <c r="B3270" s="1">
        <v>10.22352</v>
      </c>
      <c r="C3270" s="5">
        <v>0.0</v>
      </c>
      <c r="D3270" s="5">
        <v>131700.0</v>
      </c>
      <c r="E3270" s="5">
        <v>75.71</v>
      </c>
    </row>
    <row r="3271" ht="15.75" customHeight="1">
      <c r="A3271" s="4">
        <v>43813.0</v>
      </c>
      <c r="B3271" s="1">
        <v>10.78992</v>
      </c>
      <c r="C3271" s="5">
        <v>0.0</v>
      </c>
      <c r="D3271" s="5">
        <v>117100.0</v>
      </c>
      <c r="E3271" s="5">
        <v>74.31</v>
      </c>
    </row>
    <row r="3272" ht="15.75" customHeight="1">
      <c r="A3272" s="4">
        <v>43814.0</v>
      </c>
      <c r="B3272" s="1">
        <v>26.64912</v>
      </c>
      <c r="C3272" s="5">
        <v>4607.0</v>
      </c>
      <c r="D3272" s="5">
        <v>53440.0</v>
      </c>
      <c r="E3272" s="5">
        <v>73.07</v>
      </c>
    </row>
    <row r="3273" ht="15.75" customHeight="1">
      <c r="A3273" s="4">
        <v>43815.0</v>
      </c>
      <c r="B3273" s="1">
        <v>19.37088</v>
      </c>
      <c r="C3273" s="5">
        <v>0.0</v>
      </c>
      <c r="D3273" s="5">
        <v>153400.0</v>
      </c>
      <c r="E3273" s="5">
        <v>71.32</v>
      </c>
    </row>
    <row r="3274" ht="15.75" customHeight="1">
      <c r="A3274" s="4">
        <v>43816.0</v>
      </c>
      <c r="B3274" s="1">
        <v>17.558400000000002</v>
      </c>
      <c r="C3274" s="5">
        <v>0.0</v>
      </c>
      <c r="D3274" s="5">
        <v>134300.0</v>
      </c>
      <c r="E3274" s="5">
        <v>69.95</v>
      </c>
    </row>
    <row r="3275" ht="15.75" customHeight="1">
      <c r="A3275" s="4">
        <v>43817.0</v>
      </c>
      <c r="B3275" s="1">
        <v>17.53008</v>
      </c>
      <c r="C3275" s="5">
        <v>0.0</v>
      </c>
      <c r="D3275" s="5">
        <v>122900.0</v>
      </c>
      <c r="E3275" s="5">
        <v>68.58</v>
      </c>
    </row>
    <row r="3276" ht="15.75" customHeight="1">
      <c r="A3276" s="4">
        <v>43818.0</v>
      </c>
      <c r="B3276" s="1">
        <v>15.74592</v>
      </c>
      <c r="C3276" s="5">
        <v>0.0</v>
      </c>
      <c r="D3276" s="5">
        <v>110400.0</v>
      </c>
      <c r="E3276" s="5">
        <v>67.22</v>
      </c>
    </row>
    <row r="3277" ht="15.75" customHeight="1">
      <c r="A3277" s="4">
        <v>43819.0</v>
      </c>
      <c r="B3277" s="1">
        <v>10.28016</v>
      </c>
      <c r="C3277" s="5">
        <v>0.0</v>
      </c>
      <c r="D3277" s="5">
        <v>117000.0</v>
      </c>
      <c r="E3277" s="5">
        <v>65.81</v>
      </c>
    </row>
    <row r="3278" ht="15.75" customHeight="1">
      <c r="A3278" s="4">
        <v>43820.0</v>
      </c>
      <c r="B3278" s="1">
        <v>8.69424</v>
      </c>
      <c r="C3278" s="5">
        <v>0.0</v>
      </c>
      <c r="D3278" s="5">
        <v>108400.0</v>
      </c>
      <c r="E3278" s="5">
        <v>64.46</v>
      </c>
    </row>
    <row r="3279" ht="15.75" customHeight="1">
      <c r="A3279" s="4">
        <v>43821.0</v>
      </c>
      <c r="B3279" s="1">
        <v>8.326080000000001</v>
      </c>
      <c r="C3279" s="5">
        <v>0.0</v>
      </c>
      <c r="D3279" s="5">
        <v>109200.0</v>
      </c>
      <c r="E3279" s="5">
        <v>63.1</v>
      </c>
    </row>
    <row r="3280" ht="15.75" customHeight="1">
      <c r="A3280" s="4">
        <v>43822.0</v>
      </c>
      <c r="B3280" s="1">
        <v>8.326080000000001</v>
      </c>
      <c r="C3280" s="5">
        <v>0.0</v>
      </c>
      <c r="D3280" s="5">
        <v>132900.0</v>
      </c>
      <c r="E3280" s="5">
        <v>61.68</v>
      </c>
    </row>
    <row r="3281" ht="15.75" customHeight="1">
      <c r="A3281" s="4">
        <v>43823.0</v>
      </c>
      <c r="B3281" s="1">
        <v>8.524320000000001</v>
      </c>
      <c r="C3281" s="5">
        <v>0.0</v>
      </c>
      <c r="D3281" s="5">
        <v>108200.0</v>
      </c>
      <c r="E3281" s="5">
        <v>60.43</v>
      </c>
    </row>
    <row r="3282" ht="15.75" customHeight="1">
      <c r="A3282" s="4">
        <v>43824.0</v>
      </c>
      <c r="B3282" s="1">
        <v>8.72256</v>
      </c>
      <c r="C3282" s="5">
        <v>0.0</v>
      </c>
      <c r="D3282" s="5">
        <v>116300.0</v>
      </c>
      <c r="E3282" s="5">
        <v>59.1</v>
      </c>
    </row>
    <row r="3283" ht="15.75" customHeight="1">
      <c r="A3283" s="4">
        <v>43825.0</v>
      </c>
      <c r="B3283" s="1">
        <v>10.53504</v>
      </c>
      <c r="C3283" s="5">
        <v>0.0</v>
      </c>
      <c r="D3283" s="5">
        <v>100700.0</v>
      </c>
      <c r="E3283" s="5">
        <v>57.85</v>
      </c>
    </row>
    <row r="3284" ht="15.75" customHeight="1">
      <c r="A3284" s="4">
        <v>43826.0</v>
      </c>
      <c r="B3284" s="1">
        <v>10.563360000000001</v>
      </c>
      <c r="C3284" s="5">
        <v>0.0</v>
      </c>
      <c r="D3284" s="5">
        <v>128400.0</v>
      </c>
      <c r="E3284" s="5">
        <v>56.49</v>
      </c>
    </row>
    <row r="3285" ht="15.75" customHeight="1">
      <c r="A3285" s="4">
        <v>43827.0</v>
      </c>
      <c r="B3285" s="1">
        <v>10.53504</v>
      </c>
      <c r="C3285" s="5">
        <v>0.0</v>
      </c>
      <c r="D3285" s="5">
        <v>126100.0</v>
      </c>
      <c r="E3285" s="5">
        <v>55.24</v>
      </c>
    </row>
    <row r="3286" ht="15.75" customHeight="1">
      <c r="A3286" s="4">
        <v>43828.0</v>
      </c>
      <c r="B3286" s="1">
        <v>10.506720000000001</v>
      </c>
      <c r="C3286" s="5">
        <v>0.0</v>
      </c>
      <c r="D3286" s="5">
        <v>178900.0</v>
      </c>
      <c r="E3286" s="5">
        <v>53.83</v>
      </c>
    </row>
    <row r="3287" ht="15.75" customHeight="1">
      <c r="A3287" s="4">
        <v>43829.0</v>
      </c>
      <c r="B3287" s="1">
        <v>8.72256</v>
      </c>
      <c r="C3287" s="5">
        <v>0.0</v>
      </c>
      <c r="D3287" s="5">
        <v>119400.0</v>
      </c>
      <c r="E3287" s="5">
        <v>52.8</v>
      </c>
    </row>
    <row r="3288" ht="15.75" customHeight="1">
      <c r="A3288" s="4">
        <v>43830.0</v>
      </c>
      <c r="B3288" s="1">
        <v>10.53504</v>
      </c>
      <c r="C3288" s="5">
        <v>0.0</v>
      </c>
      <c r="D3288" s="5">
        <v>122000.0</v>
      </c>
      <c r="E3288" s="5">
        <v>51.59</v>
      </c>
    </row>
    <row r="3289" ht="15.75" customHeight="1">
      <c r="A3289" s="4">
        <v>43831.0</v>
      </c>
      <c r="B3289" s="1">
        <v>8.72256</v>
      </c>
      <c r="C3289" s="5">
        <v>0.0</v>
      </c>
      <c r="D3289" s="5">
        <v>141500.0</v>
      </c>
      <c r="E3289" s="5">
        <v>50.35</v>
      </c>
    </row>
    <row r="3290" ht="15.75" customHeight="1">
      <c r="A3290" s="4">
        <v>43832.0</v>
      </c>
      <c r="B3290" s="1">
        <v>10.506720000000001</v>
      </c>
      <c r="C3290" s="5">
        <v>36970.0</v>
      </c>
      <c r="D3290" s="5">
        <v>40810.0</v>
      </c>
      <c r="E3290" s="5">
        <v>49.56</v>
      </c>
    </row>
    <row r="3291" ht="15.75" customHeight="1">
      <c r="A3291" s="4">
        <v>43833.0</v>
      </c>
      <c r="B3291" s="1">
        <v>10.53504</v>
      </c>
      <c r="C3291" s="5">
        <v>60000.0</v>
      </c>
      <c r="D3291" s="5">
        <v>39220.0</v>
      </c>
      <c r="E3291" s="5">
        <v>48.45</v>
      </c>
    </row>
    <row r="3292" ht="15.75" customHeight="1">
      <c r="A3292" s="4">
        <v>43834.0</v>
      </c>
      <c r="B3292" s="1">
        <v>8.75088</v>
      </c>
      <c r="C3292" s="5">
        <v>0.0</v>
      </c>
      <c r="D3292" s="5">
        <v>140300.0</v>
      </c>
      <c r="E3292" s="5">
        <v>47.01</v>
      </c>
    </row>
    <row r="3293" ht="15.75" customHeight="1">
      <c r="A3293" s="4">
        <v>43835.0</v>
      </c>
      <c r="B3293" s="1">
        <v>10.563360000000001</v>
      </c>
      <c r="C3293" s="5">
        <v>0.0</v>
      </c>
      <c r="D3293" s="5">
        <v>139100.0</v>
      </c>
      <c r="E3293" s="5">
        <v>45.91</v>
      </c>
    </row>
    <row r="3294" ht="15.75" customHeight="1">
      <c r="A3294" s="4">
        <v>43836.0</v>
      </c>
      <c r="B3294" s="1">
        <v>8.779200000000001</v>
      </c>
      <c r="C3294" s="5">
        <v>0.0</v>
      </c>
      <c r="D3294" s="5">
        <v>132900.0</v>
      </c>
      <c r="E3294" s="5">
        <v>44.85</v>
      </c>
    </row>
    <row r="3295" ht="15.75" customHeight="1">
      <c r="A3295" s="4">
        <v>43837.0</v>
      </c>
      <c r="B3295" s="1">
        <v>10.59168</v>
      </c>
      <c r="C3295" s="5">
        <v>0.0</v>
      </c>
      <c r="D3295" s="5">
        <v>140800.0</v>
      </c>
      <c r="E3295" s="5">
        <v>43.76</v>
      </c>
    </row>
    <row r="3296" ht="15.75" customHeight="1">
      <c r="A3296" s="4">
        <v>43838.0</v>
      </c>
      <c r="B3296" s="1">
        <v>8.779200000000001</v>
      </c>
      <c r="C3296" s="5">
        <v>0.0</v>
      </c>
      <c r="D3296" s="5">
        <v>129900.0</v>
      </c>
      <c r="E3296" s="5">
        <v>42.75</v>
      </c>
    </row>
    <row r="3297" ht="15.75" customHeight="1">
      <c r="A3297" s="4">
        <v>43839.0</v>
      </c>
      <c r="B3297" s="1">
        <v>10.620000000000001</v>
      </c>
      <c r="C3297" s="5">
        <v>0.0</v>
      </c>
      <c r="D3297" s="5">
        <v>136400.0</v>
      </c>
      <c r="E3297" s="5">
        <v>41.71</v>
      </c>
    </row>
    <row r="3298" ht="15.75" customHeight="1">
      <c r="A3298" s="4">
        <v>43840.0</v>
      </c>
      <c r="B3298" s="1">
        <v>8.80752</v>
      </c>
      <c r="C3298" s="5">
        <v>0.0</v>
      </c>
      <c r="D3298" s="5">
        <v>131600.0</v>
      </c>
      <c r="E3298" s="5">
        <v>40.72</v>
      </c>
    </row>
    <row r="3299" ht="15.75" customHeight="1">
      <c r="A3299" s="4">
        <v>43841.0</v>
      </c>
      <c r="B3299" s="1">
        <v>10.620000000000001</v>
      </c>
      <c r="C3299" s="5">
        <v>0.0</v>
      </c>
      <c r="D3299" s="5">
        <v>146000.0</v>
      </c>
      <c r="E3299" s="5">
        <v>39.69</v>
      </c>
    </row>
    <row r="3300" ht="15.75" customHeight="1">
      <c r="A3300" s="4">
        <v>43842.0</v>
      </c>
      <c r="B3300" s="1">
        <v>8.779200000000001</v>
      </c>
      <c r="C3300" s="5">
        <v>0.0</v>
      </c>
      <c r="D3300" s="5">
        <v>161000.0</v>
      </c>
      <c r="E3300" s="5">
        <v>38.68</v>
      </c>
    </row>
    <row r="3301" ht="15.75" customHeight="1">
      <c r="A3301" s="4">
        <v>43843.0</v>
      </c>
      <c r="B3301" s="1">
        <v>10.59168</v>
      </c>
      <c r="C3301" s="5">
        <v>0.0</v>
      </c>
      <c r="D3301" s="5">
        <v>156700.0</v>
      </c>
      <c r="E3301" s="5">
        <v>37.75</v>
      </c>
    </row>
    <row r="3302" ht="15.75" customHeight="1">
      <c r="A3302" s="4">
        <v>43844.0</v>
      </c>
      <c r="B3302" s="1">
        <v>9.17568</v>
      </c>
      <c r="C3302" s="5">
        <v>0.0</v>
      </c>
      <c r="D3302" s="5">
        <v>129100.0</v>
      </c>
      <c r="E3302" s="5">
        <v>36.91</v>
      </c>
    </row>
    <row r="3303" ht="15.75" customHeight="1">
      <c r="A3303" s="4">
        <v>43845.0</v>
      </c>
      <c r="B3303" s="1">
        <v>10.98816</v>
      </c>
      <c r="C3303" s="5">
        <v>0.0</v>
      </c>
      <c r="D3303" s="5">
        <v>163900.0</v>
      </c>
      <c r="E3303" s="5">
        <v>35.89</v>
      </c>
    </row>
    <row r="3304" ht="15.75" customHeight="1">
      <c r="A3304" s="4">
        <v>43846.0</v>
      </c>
      <c r="B3304" s="1">
        <v>9.204</v>
      </c>
      <c r="C3304" s="5">
        <v>0.0</v>
      </c>
      <c r="D3304" s="5">
        <v>145400.0</v>
      </c>
      <c r="E3304" s="5">
        <v>35.07</v>
      </c>
    </row>
    <row r="3305" ht="15.75" customHeight="1">
      <c r="A3305" s="4">
        <v>43847.0</v>
      </c>
      <c r="B3305" s="1">
        <v>11.016480000000001</v>
      </c>
      <c r="C3305" s="5">
        <v>0.0</v>
      </c>
      <c r="D3305" s="5">
        <v>127600.0</v>
      </c>
      <c r="E3305" s="5">
        <v>34.26</v>
      </c>
    </row>
    <row r="3306" ht="15.75" customHeight="1">
      <c r="A3306" s="4">
        <v>43848.0</v>
      </c>
      <c r="B3306" s="1">
        <v>9.17568</v>
      </c>
      <c r="C3306" s="5">
        <v>0.0</v>
      </c>
      <c r="D3306" s="5">
        <v>121500.0</v>
      </c>
      <c r="E3306" s="5">
        <v>33.43</v>
      </c>
    </row>
    <row r="3307" ht="15.75" customHeight="1">
      <c r="A3307" s="4">
        <v>43849.0</v>
      </c>
      <c r="B3307" s="1">
        <v>11.016480000000001</v>
      </c>
      <c r="C3307" s="5">
        <v>0.0</v>
      </c>
      <c r="D3307" s="5">
        <v>129000.0</v>
      </c>
      <c r="E3307" s="5">
        <v>32.58</v>
      </c>
    </row>
    <row r="3308" ht="15.75" customHeight="1">
      <c r="A3308" s="4">
        <v>43850.0</v>
      </c>
      <c r="B3308" s="1">
        <v>9.204</v>
      </c>
      <c r="C3308" s="5">
        <v>0.0</v>
      </c>
      <c r="D3308" s="5">
        <v>148700.0</v>
      </c>
      <c r="E3308" s="5">
        <v>31.7</v>
      </c>
    </row>
    <row r="3309" ht="15.75" customHeight="1">
      <c r="A3309" s="4">
        <v>43851.0</v>
      </c>
      <c r="B3309" s="1">
        <v>10.98816</v>
      </c>
      <c r="C3309" s="5">
        <v>0.0</v>
      </c>
      <c r="D3309" s="5">
        <v>120500.0</v>
      </c>
      <c r="E3309" s="5">
        <v>31.0</v>
      </c>
    </row>
    <row r="3310" ht="15.75" customHeight="1">
      <c r="A3310" s="4">
        <v>43852.0</v>
      </c>
      <c r="B3310" s="1">
        <v>9.17568</v>
      </c>
      <c r="C3310" s="5">
        <v>0.0</v>
      </c>
      <c r="D3310" s="5">
        <v>126400.0</v>
      </c>
      <c r="E3310" s="5">
        <v>30.2</v>
      </c>
    </row>
    <row r="3311" ht="15.75" customHeight="1">
      <c r="A3311" s="4">
        <v>43853.0</v>
      </c>
      <c r="B3311" s="1">
        <v>7.391520000000001</v>
      </c>
      <c r="C3311" s="5">
        <v>0.0</v>
      </c>
      <c r="D3311" s="5">
        <v>130300.0</v>
      </c>
      <c r="E3311" s="5">
        <v>29.43</v>
      </c>
    </row>
    <row r="3312" ht="15.75" customHeight="1">
      <c r="A3312" s="4">
        <v>43854.0</v>
      </c>
      <c r="B3312" s="1">
        <v>9.204</v>
      </c>
      <c r="C3312" s="5">
        <v>0.0</v>
      </c>
      <c r="D3312" s="5">
        <v>125300.0</v>
      </c>
      <c r="E3312" s="5">
        <v>28.7</v>
      </c>
    </row>
    <row r="3313" ht="15.75" customHeight="1">
      <c r="A3313" s="4">
        <v>43855.0</v>
      </c>
      <c r="B3313" s="1">
        <v>7.391520000000001</v>
      </c>
      <c r="C3313" s="5">
        <v>0.0</v>
      </c>
      <c r="D3313" s="5">
        <v>114200.0</v>
      </c>
      <c r="E3313" s="5">
        <v>28.01</v>
      </c>
    </row>
    <row r="3314" ht="15.75" customHeight="1">
      <c r="A3314" s="4">
        <v>43856.0</v>
      </c>
      <c r="B3314" s="1">
        <v>9.204</v>
      </c>
      <c r="C3314" s="5">
        <v>0.0</v>
      </c>
      <c r="D3314" s="5">
        <v>128200.0</v>
      </c>
      <c r="E3314" s="5">
        <v>27.25</v>
      </c>
    </row>
    <row r="3315" ht="15.75" customHeight="1">
      <c r="A3315" s="4">
        <v>43857.0</v>
      </c>
      <c r="B3315" s="1">
        <v>7.3632</v>
      </c>
      <c r="C3315" s="5">
        <v>0.0</v>
      </c>
      <c r="D3315" s="5">
        <v>123800.0</v>
      </c>
      <c r="E3315" s="5">
        <v>26.58</v>
      </c>
    </row>
    <row r="3316" ht="15.75" customHeight="1">
      <c r="A3316" s="4">
        <v>43858.0</v>
      </c>
      <c r="B3316" s="1">
        <v>10.98816</v>
      </c>
      <c r="C3316" s="5">
        <v>0.0</v>
      </c>
      <c r="D3316" s="5">
        <v>137500.0</v>
      </c>
      <c r="E3316" s="5">
        <v>25.86</v>
      </c>
    </row>
    <row r="3317" ht="15.75" customHeight="1">
      <c r="A3317" s="4">
        <v>43859.0</v>
      </c>
      <c r="B3317" s="1">
        <v>9.204</v>
      </c>
      <c r="C3317" s="5">
        <v>0.0</v>
      </c>
      <c r="D3317" s="5">
        <v>149900.0</v>
      </c>
      <c r="E3317" s="5">
        <v>25.15</v>
      </c>
    </row>
    <row r="3318" ht="15.75" customHeight="1">
      <c r="A3318" s="4">
        <v>43860.0</v>
      </c>
      <c r="B3318" s="1">
        <v>7.391520000000001</v>
      </c>
      <c r="C3318" s="5">
        <v>0.0</v>
      </c>
      <c r="D3318" s="5">
        <v>126900.0</v>
      </c>
      <c r="E3318" s="5">
        <v>24.3</v>
      </c>
    </row>
    <row r="3319" ht="15.75" customHeight="1">
      <c r="A3319" s="4">
        <v>43861.0</v>
      </c>
      <c r="B3319" s="1">
        <v>9.26064</v>
      </c>
      <c r="C3319" s="5">
        <v>0.0</v>
      </c>
      <c r="D3319" s="5">
        <v>123400.0</v>
      </c>
      <c r="E3319" s="5">
        <v>23.28</v>
      </c>
    </row>
    <row r="3320" ht="15.75" customHeight="1">
      <c r="A3320" s="4">
        <v>43862.0</v>
      </c>
      <c r="B3320" s="1">
        <v>7.419840000000001</v>
      </c>
      <c r="C3320" s="5">
        <v>0.0</v>
      </c>
      <c r="D3320" s="5">
        <v>128600.0</v>
      </c>
      <c r="E3320" s="5">
        <v>22.28</v>
      </c>
    </row>
    <row r="3321" ht="15.75" customHeight="1">
      <c r="A3321" s="4">
        <v>43863.0</v>
      </c>
      <c r="B3321" s="1">
        <v>9.45888</v>
      </c>
      <c r="C3321" s="5">
        <v>0.0</v>
      </c>
      <c r="D3321" s="5">
        <v>159400.0</v>
      </c>
      <c r="E3321" s="5">
        <v>19.47</v>
      </c>
    </row>
    <row r="3322" ht="15.75" customHeight="1">
      <c r="A3322" s="4">
        <v>43864.0</v>
      </c>
      <c r="B3322" s="1">
        <v>7.646400000000001</v>
      </c>
      <c r="C3322" s="5">
        <v>0.0</v>
      </c>
      <c r="D3322" s="5">
        <v>121300.0</v>
      </c>
      <c r="E3322" s="5">
        <v>18.02</v>
      </c>
    </row>
    <row r="3323" ht="15.75" customHeight="1">
      <c r="A3323" s="4">
        <v>43865.0</v>
      </c>
      <c r="B3323" s="1">
        <v>9.45888</v>
      </c>
      <c r="C3323" s="5">
        <v>0.0</v>
      </c>
      <c r="D3323" s="5">
        <v>155000.0</v>
      </c>
      <c r="E3323" s="5">
        <v>15.53</v>
      </c>
    </row>
    <row r="3324" ht="15.75" customHeight="1">
      <c r="A3324" s="4">
        <v>43866.0</v>
      </c>
      <c r="B3324" s="1">
        <v>7.646400000000001</v>
      </c>
      <c r="C3324" s="5">
        <v>0.0</v>
      </c>
      <c r="D3324" s="5">
        <v>134000.0</v>
      </c>
      <c r="E3324" s="5">
        <v>13.15</v>
      </c>
    </row>
    <row r="3325" ht="15.75" customHeight="1">
      <c r="A3325" s="4">
        <v>43867.0</v>
      </c>
      <c r="B3325" s="1">
        <v>9.45888</v>
      </c>
      <c r="C3325" s="5">
        <v>0.0</v>
      </c>
      <c r="D3325" s="5">
        <v>154000.0</v>
      </c>
      <c r="E3325" s="5">
        <v>10.66</v>
      </c>
    </row>
    <row r="3326" ht="15.75" customHeight="1">
      <c r="A3326" s="4">
        <v>43868.0</v>
      </c>
      <c r="B3326" s="1">
        <v>7.646400000000001</v>
      </c>
      <c r="C3326" s="5">
        <v>0.0</v>
      </c>
      <c r="D3326" s="5">
        <v>148400.0</v>
      </c>
      <c r="E3326" s="5">
        <v>7.452</v>
      </c>
    </row>
    <row r="3327" ht="15.75" customHeight="1">
      <c r="A3327" s="4">
        <v>43869.0</v>
      </c>
      <c r="B3327" s="1">
        <v>9.45888</v>
      </c>
      <c r="C3327" s="5">
        <v>0.0</v>
      </c>
      <c r="D3327" s="5">
        <v>136600.0</v>
      </c>
      <c r="E3327" s="5">
        <v>7.078</v>
      </c>
    </row>
    <row r="3328" ht="15.75" customHeight="1">
      <c r="A3328" s="4">
        <v>43870.0</v>
      </c>
      <c r="B3328" s="1">
        <v>7.646400000000001</v>
      </c>
      <c r="C3328" s="5">
        <v>0.0</v>
      </c>
      <c r="D3328" s="5">
        <v>144100.0</v>
      </c>
      <c r="E3328" s="5">
        <v>6.671</v>
      </c>
    </row>
    <row r="3329" ht="15.75" customHeight="1">
      <c r="A3329" s="4">
        <v>43871.0</v>
      </c>
      <c r="B3329" s="1">
        <v>7.419840000000001</v>
      </c>
      <c r="C3329" s="5">
        <v>0.0</v>
      </c>
      <c r="D3329" s="5">
        <v>144500.0</v>
      </c>
      <c r="E3329" s="5">
        <v>6.424</v>
      </c>
    </row>
    <row r="3330" ht="15.75" customHeight="1">
      <c r="A3330" s="4">
        <v>43872.0</v>
      </c>
      <c r="B3330" s="1">
        <v>7.391520000000001</v>
      </c>
      <c r="C3330" s="5">
        <v>0.0</v>
      </c>
      <c r="D3330" s="5">
        <v>169300.0</v>
      </c>
      <c r="E3330" s="5">
        <v>5.665</v>
      </c>
    </row>
    <row r="3331" ht="15.75" customHeight="1">
      <c r="A3331" s="4">
        <v>43873.0</v>
      </c>
      <c r="B3331" s="1">
        <v>5.60736</v>
      </c>
      <c r="C3331" s="5">
        <v>0.0</v>
      </c>
      <c r="D3331" s="5">
        <v>151600.0</v>
      </c>
      <c r="E3331" s="5">
        <v>5.809</v>
      </c>
    </row>
    <row r="3332" ht="15.75" customHeight="1">
      <c r="A3332" s="4">
        <v>43874.0</v>
      </c>
      <c r="B3332" s="1">
        <v>7.419840000000001</v>
      </c>
      <c r="C3332" s="5">
        <v>0.0</v>
      </c>
      <c r="D3332" s="5">
        <v>144700.0</v>
      </c>
      <c r="E3332" s="5">
        <v>5.745</v>
      </c>
    </row>
    <row r="3333" ht="15.75" customHeight="1">
      <c r="A3333" s="4">
        <v>43875.0</v>
      </c>
      <c r="B3333" s="1">
        <v>5.57904</v>
      </c>
      <c r="C3333" s="5">
        <v>0.0</v>
      </c>
      <c r="D3333" s="5">
        <v>189300.0</v>
      </c>
      <c r="E3333" s="5">
        <v>4.585</v>
      </c>
    </row>
    <row r="3334" ht="15.75" customHeight="1">
      <c r="A3334" s="4">
        <v>43876.0</v>
      </c>
      <c r="B3334" s="1">
        <v>5.8056</v>
      </c>
      <c r="C3334" s="5">
        <v>0.0</v>
      </c>
      <c r="D3334" s="5">
        <v>155200.0</v>
      </c>
      <c r="E3334" s="5">
        <v>4.821</v>
      </c>
    </row>
    <row r="3335" ht="15.75" customHeight="1">
      <c r="A3335" s="4">
        <v>43877.0</v>
      </c>
      <c r="B3335" s="1">
        <v>3.9931200000000002</v>
      </c>
      <c r="C3335" s="5">
        <v>0.0</v>
      </c>
      <c r="D3335" s="5">
        <v>134700.0</v>
      </c>
      <c r="E3335" s="5">
        <v>4.996</v>
      </c>
    </row>
    <row r="3336" ht="15.75" customHeight="1">
      <c r="A3336" s="4">
        <v>43878.0</v>
      </c>
      <c r="B3336" s="1">
        <v>4.02144</v>
      </c>
      <c r="C3336" s="5">
        <v>0.0</v>
      </c>
      <c r="D3336" s="5">
        <v>168800.0</v>
      </c>
      <c r="E3336" s="5">
        <v>4.956</v>
      </c>
    </row>
    <row r="3337" ht="15.75" customHeight="1">
      <c r="A3337" s="4">
        <v>43879.0</v>
      </c>
      <c r="B3337" s="1">
        <v>3.9931200000000002</v>
      </c>
      <c r="C3337" s="5">
        <v>0.0</v>
      </c>
      <c r="D3337" s="5">
        <v>132800.0</v>
      </c>
      <c r="E3337" s="5">
        <v>5.024</v>
      </c>
    </row>
    <row r="3338" ht="15.75" customHeight="1">
      <c r="A3338" s="4">
        <v>43880.0</v>
      </c>
      <c r="B3338" s="1">
        <v>4.02144</v>
      </c>
      <c r="C3338" s="5">
        <v>0.0</v>
      </c>
      <c r="D3338" s="5">
        <v>137800.0</v>
      </c>
      <c r="E3338" s="5">
        <v>4.731</v>
      </c>
    </row>
    <row r="3339" ht="15.75" customHeight="1">
      <c r="A3339" s="4">
        <v>43881.0</v>
      </c>
      <c r="B3339" s="1">
        <v>3.9931200000000002</v>
      </c>
      <c r="C3339" s="5">
        <v>0.0</v>
      </c>
      <c r="D3339" s="5">
        <v>135600.0</v>
      </c>
      <c r="E3339" s="5">
        <v>4.563</v>
      </c>
    </row>
    <row r="3340" ht="15.75" customHeight="1">
      <c r="A3340" s="4">
        <v>43882.0</v>
      </c>
      <c r="B3340" s="1">
        <v>3.9648000000000003</v>
      </c>
      <c r="C3340" s="5">
        <v>0.0</v>
      </c>
      <c r="D3340" s="5">
        <v>135000.0</v>
      </c>
      <c r="E3340" s="5">
        <v>4.402</v>
      </c>
    </row>
    <row r="3341" ht="15.75" customHeight="1">
      <c r="A3341" s="4">
        <v>43883.0</v>
      </c>
      <c r="B3341" s="1">
        <v>3.9931200000000002</v>
      </c>
      <c r="C3341" s="5">
        <v>0.0</v>
      </c>
      <c r="D3341" s="5">
        <v>151600.0</v>
      </c>
      <c r="E3341" s="5">
        <v>3.884</v>
      </c>
    </row>
    <row r="3342" ht="15.75" customHeight="1">
      <c r="A3342" s="4">
        <v>43884.0</v>
      </c>
      <c r="B3342" s="1">
        <v>4.02144</v>
      </c>
      <c r="C3342" s="5">
        <v>0.0</v>
      </c>
      <c r="D3342" s="5">
        <v>136000.0</v>
      </c>
      <c r="E3342" s="5">
        <v>4.03</v>
      </c>
    </row>
    <row r="3343" ht="15.75" customHeight="1">
      <c r="A3343" s="4">
        <v>43885.0</v>
      </c>
      <c r="B3343" s="1">
        <v>3.76656</v>
      </c>
      <c r="C3343" s="5">
        <v>0.0</v>
      </c>
      <c r="D3343" s="5">
        <v>145200.0</v>
      </c>
      <c r="E3343" s="5">
        <v>3.712</v>
      </c>
    </row>
    <row r="3344" ht="15.75" customHeight="1">
      <c r="A3344" s="4">
        <v>43886.0</v>
      </c>
      <c r="B3344" s="1">
        <v>3.7382400000000002</v>
      </c>
      <c r="C3344" s="5">
        <v>0.0</v>
      </c>
      <c r="D3344" s="5">
        <v>150400.0</v>
      </c>
      <c r="E3344" s="5">
        <v>3.428</v>
      </c>
    </row>
    <row r="3345" ht="15.75" customHeight="1">
      <c r="A3345" s="4">
        <v>43887.0</v>
      </c>
      <c r="B3345" s="1">
        <v>3.0868800000000003</v>
      </c>
      <c r="C3345" s="5">
        <v>0.0</v>
      </c>
      <c r="D3345" s="5">
        <v>161500.0</v>
      </c>
      <c r="E3345" s="5">
        <v>3.043</v>
      </c>
    </row>
    <row r="3346" ht="15.75" customHeight="1">
      <c r="A3346" s="4">
        <v>43888.0</v>
      </c>
      <c r="B3346" s="1">
        <v>3.7382400000000002</v>
      </c>
      <c r="C3346" s="5">
        <v>0.0</v>
      </c>
      <c r="D3346" s="5">
        <v>138200.0</v>
      </c>
      <c r="E3346" s="5">
        <v>3.225</v>
      </c>
    </row>
    <row r="3347" ht="15.75" customHeight="1">
      <c r="A3347" s="4">
        <v>43889.0</v>
      </c>
      <c r="B3347" s="1">
        <v>4.27632</v>
      </c>
      <c r="C3347" s="5">
        <v>0.0</v>
      </c>
      <c r="D3347" s="5">
        <v>146900.0</v>
      </c>
      <c r="E3347" s="5">
        <v>3.225</v>
      </c>
    </row>
    <row r="3348" ht="15.75" customHeight="1">
      <c r="A3348" s="4">
        <v>43890.0</v>
      </c>
      <c r="B3348" s="1">
        <v>3.17184</v>
      </c>
      <c r="C3348" s="5">
        <v>171300.0</v>
      </c>
      <c r="D3348" s="5">
        <v>71770.0</v>
      </c>
      <c r="E3348" s="5">
        <v>3.997</v>
      </c>
    </row>
    <row r="3349" ht="15.75" customHeight="1">
      <c r="A3349" s="4">
        <v>43891.0</v>
      </c>
      <c r="B3349" s="1">
        <v>3.2568</v>
      </c>
      <c r="C3349" s="5">
        <v>43950.0</v>
      </c>
      <c r="D3349" s="5">
        <v>53820.0</v>
      </c>
      <c r="E3349" s="5">
        <v>4.122</v>
      </c>
    </row>
    <row r="3350" ht="15.75" customHeight="1">
      <c r="A3350" s="4">
        <v>43892.0</v>
      </c>
      <c r="B3350" s="1">
        <v>4.84272</v>
      </c>
      <c r="C3350" s="5">
        <v>0.0</v>
      </c>
      <c r="D3350" s="5">
        <v>186100.0</v>
      </c>
      <c r="E3350" s="5">
        <v>3.773</v>
      </c>
    </row>
    <row r="3351" ht="15.75" customHeight="1">
      <c r="A3351" s="4">
        <v>43893.0</v>
      </c>
      <c r="B3351" s="1">
        <v>7.3632</v>
      </c>
      <c r="C3351" s="5">
        <v>0.0</v>
      </c>
      <c r="D3351" s="5">
        <v>166100.0</v>
      </c>
      <c r="E3351" s="5">
        <v>3.921</v>
      </c>
    </row>
    <row r="3352" ht="15.75" customHeight="1">
      <c r="A3352" s="4">
        <v>43894.0</v>
      </c>
      <c r="B3352" s="1">
        <v>5.55072</v>
      </c>
      <c r="C3352" s="5">
        <v>0.0</v>
      </c>
      <c r="D3352" s="5">
        <v>142300.0</v>
      </c>
      <c r="E3352" s="5">
        <v>4.072</v>
      </c>
    </row>
    <row r="3353" ht="15.75" customHeight="1">
      <c r="A3353" s="4">
        <v>43895.0</v>
      </c>
      <c r="B3353" s="1">
        <v>5.6923200000000005</v>
      </c>
      <c r="C3353" s="5">
        <v>8802.0</v>
      </c>
      <c r="D3353" s="5">
        <v>52080.0</v>
      </c>
      <c r="E3353" s="5">
        <v>4.433</v>
      </c>
    </row>
    <row r="3354" ht="15.75" customHeight="1">
      <c r="A3354" s="4">
        <v>43896.0</v>
      </c>
      <c r="B3354" s="1">
        <v>5.918880000000001</v>
      </c>
      <c r="C3354" s="5">
        <v>0.0</v>
      </c>
      <c r="D3354" s="5">
        <v>155100.0</v>
      </c>
      <c r="E3354" s="5">
        <v>4.145</v>
      </c>
    </row>
    <row r="3355" ht="15.75" customHeight="1">
      <c r="A3355" s="4">
        <v>43897.0</v>
      </c>
      <c r="B3355" s="1">
        <v>5.9472000000000005</v>
      </c>
      <c r="C3355" s="5">
        <v>0.0</v>
      </c>
      <c r="D3355" s="5">
        <v>178500.0</v>
      </c>
      <c r="E3355" s="5">
        <v>4.087</v>
      </c>
    </row>
    <row r="3356" ht="15.75" customHeight="1">
      <c r="A3356" s="4">
        <v>43898.0</v>
      </c>
      <c r="B3356" s="1">
        <v>5.918880000000001</v>
      </c>
      <c r="C3356" s="5">
        <v>0.0</v>
      </c>
      <c r="D3356" s="5">
        <v>139500.0</v>
      </c>
      <c r="E3356" s="5">
        <v>4.205</v>
      </c>
    </row>
    <row r="3357" ht="15.75" customHeight="1">
      <c r="A3357" s="4">
        <v>43899.0</v>
      </c>
      <c r="B3357" s="1">
        <v>6.0888</v>
      </c>
      <c r="C3357" s="5">
        <v>0.0</v>
      </c>
      <c r="D3357" s="5">
        <v>130900.0</v>
      </c>
      <c r="E3357" s="5">
        <v>3.878</v>
      </c>
    </row>
    <row r="3358" ht="15.75" customHeight="1">
      <c r="A3358" s="4">
        <v>43900.0</v>
      </c>
      <c r="B3358" s="1">
        <v>4.50288</v>
      </c>
      <c r="C3358" s="5">
        <v>114600.0</v>
      </c>
      <c r="D3358" s="5">
        <v>70360.0</v>
      </c>
      <c r="E3358" s="5">
        <v>4.197</v>
      </c>
    </row>
    <row r="3359" ht="15.75" customHeight="1">
      <c r="A3359" s="4">
        <v>43901.0</v>
      </c>
      <c r="B3359" s="1">
        <v>5.1825600000000005</v>
      </c>
      <c r="C3359" s="5">
        <v>0.0</v>
      </c>
      <c r="D3359" s="5">
        <v>134700.0</v>
      </c>
      <c r="E3359" s="5">
        <v>3.816</v>
      </c>
    </row>
    <row r="3360" ht="15.75" customHeight="1">
      <c r="A3360" s="4">
        <v>43902.0</v>
      </c>
      <c r="B3360" s="1">
        <v>5.125920000000001</v>
      </c>
      <c r="C3360" s="5">
        <v>0.0</v>
      </c>
      <c r="D3360" s="5">
        <v>164700.0</v>
      </c>
      <c r="E3360" s="5">
        <v>2.588</v>
      </c>
    </row>
    <row r="3361" ht="15.75" customHeight="1">
      <c r="A3361" s="4">
        <v>43903.0</v>
      </c>
      <c r="B3361" s="1">
        <v>5.0976</v>
      </c>
      <c r="C3361" s="5">
        <v>0.0</v>
      </c>
      <c r="D3361" s="5">
        <v>129500.0</v>
      </c>
      <c r="E3361" s="5">
        <v>2.703</v>
      </c>
    </row>
    <row r="3362" ht="15.75" customHeight="1">
      <c r="A3362" s="4">
        <v>43904.0</v>
      </c>
      <c r="B3362" s="1">
        <v>3.37008</v>
      </c>
      <c r="C3362" s="5">
        <v>0.0</v>
      </c>
      <c r="D3362" s="5">
        <v>157100.0</v>
      </c>
      <c r="E3362" s="5">
        <v>2.343</v>
      </c>
    </row>
    <row r="3363" ht="15.75" customHeight="1">
      <c r="A3363" s="4">
        <v>43905.0</v>
      </c>
      <c r="B3363" s="1">
        <v>3.4550400000000003</v>
      </c>
      <c r="C3363" s="5">
        <v>0.0</v>
      </c>
      <c r="D3363" s="5">
        <v>203900.0</v>
      </c>
      <c r="E3363" s="5">
        <v>1.652</v>
      </c>
    </row>
    <row r="3364" ht="15.75" customHeight="1">
      <c r="A3364" s="4">
        <v>43906.0</v>
      </c>
      <c r="B3364" s="1">
        <v>4.55952</v>
      </c>
      <c r="C3364" s="5">
        <v>0.0</v>
      </c>
      <c r="D3364" s="5">
        <v>197500.0</v>
      </c>
      <c r="E3364" s="5">
        <v>1.64</v>
      </c>
    </row>
    <row r="3365" ht="15.75" customHeight="1">
      <c r="A3365" s="4">
        <v>43907.0</v>
      </c>
      <c r="B3365" s="1">
        <v>3.8515200000000003</v>
      </c>
      <c r="C3365" s="5">
        <v>75040.0</v>
      </c>
      <c r="D3365" s="5">
        <v>33310.0</v>
      </c>
      <c r="E3365" s="5">
        <v>2.29</v>
      </c>
    </row>
    <row r="3366" ht="15.75" customHeight="1">
      <c r="A3366" s="4">
        <v>43908.0</v>
      </c>
      <c r="B3366" s="1">
        <v>3.8232000000000004</v>
      </c>
      <c r="C3366" s="5">
        <v>0.0</v>
      </c>
      <c r="D3366" s="5">
        <v>152700.0</v>
      </c>
      <c r="E3366" s="5">
        <v>1.961</v>
      </c>
    </row>
    <row r="3367" ht="15.75" customHeight="1">
      <c r="A3367" s="4">
        <v>43909.0</v>
      </c>
      <c r="B3367" s="1">
        <v>3.8515200000000003</v>
      </c>
      <c r="C3367" s="5">
        <v>0.0</v>
      </c>
      <c r="D3367" s="5">
        <v>153000.0</v>
      </c>
      <c r="E3367" s="5">
        <v>2.008</v>
      </c>
    </row>
    <row r="3368" ht="15.75" customHeight="1">
      <c r="A3368" s="4">
        <v>43910.0</v>
      </c>
      <c r="B3368" s="1">
        <v>5.55072</v>
      </c>
      <c r="C3368" s="5">
        <v>66240.0</v>
      </c>
      <c r="D3368" s="5">
        <v>105900.0</v>
      </c>
      <c r="E3368" s="5">
        <v>2.245</v>
      </c>
    </row>
    <row r="3369" ht="15.75" customHeight="1">
      <c r="A3369" s="4">
        <v>43911.0</v>
      </c>
      <c r="B3369" s="1">
        <v>5.57904</v>
      </c>
      <c r="C3369" s="5">
        <v>119300.0</v>
      </c>
      <c r="D3369" s="5">
        <v>37860.0</v>
      </c>
      <c r="E3369" s="5">
        <v>2.601</v>
      </c>
    </row>
    <row r="3370" ht="15.75" customHeight="1">
      <c r="A3370" s="4">
        <v>43912.0</v>
      </c>
      <c r="B3370" s="1">
        <v>3.79488</v>
      </c>
      <c r="C3370" s="5">
        <v>0.0</v>
      </c>
      <c r="D3370" s="5">
        <v>148600.0</v>
      </c>
      <c r="E3370" s="5">
        <v>2.273</v>
      </c>
    </row>
    <row r="3371" ht="15.75" customHeight="1">
      <c r="A3371" s="4">
        <v>43913.0</v>
      </c>
      <c r="B3371" s="1">
        <v>5.5224</v>
      </c>
      <c r="C3371" s="5">
        <v>0.0</v>
      </c>
      <c r="D3371" s="5">
        <v>170300.0</v>
      </c>
      <c r="E3371" s="5">
        <v>2.092</v>
      </c>
    </row>
    <row r="3372" ht="15.75" customHeight="1">
      <c r="A3372" s="4">
        <v>43914.0</v>
      </c>
      <c r="B3372" s="1">
        <v>9.034080000000001</v>
      </c>
      <c r="C3372" s="5">
        <v>278500.0</v>
      </c>
      <c r="D3372" s="5">
        <v>98400.0</v>
      </c>
      <c r="E3372" s="5">
        <v>3.942</v>
      </c>
    </row>
    <row r="3373" ht="15.75" customHeight="1">
      <c r="A3373" s="4">
        <v>43915.0</v>
      </c>
      <c r="B3373" s="1">
        <v>7.646400000000001</v>
      </c>
      <c r="C3373" s="5">
        <v>0.0</v>
      </c>
      <c r="D3373" s="5">
        <v>175900.0</v>
      </c>
      <c r="E3373" s="5">
        <v>2.123</v>
      </c>
    </row>
    <row r="3374" ht="15.75" customHeight="1">
      <c r="A3374" s="4">
        <v>43916.0</v>
      </c>
      <c r="B3374" s="1">
        <v>5.9472000000000005</v>
      </c>
      <c r="C3374" s="5">
        <v>101700.0</v>
      </c>
      <c r="D3374" s="5">
        <v>50820.0</v>
      </c>
      <c r="E3374" s="5">
        <v>2.491</v>
      </c>
    </row>
    <row r="3375" ht="15.75" customHeight="1">
      <c r="A3375" s="4">
        <v>43917.0</v>
      </c>
      <c r="B3375" s="1">
        <v>4.21968</v>
      </c>
      <c r="C3375" s="5">
        <v>0.0</v>
      </c>
      <c r="D3375" s="5">
        <v>167000.0</v>
      </c>
      <c r="E3375" s="5">
        <v>1.875</v>
      </c>
    </row>
    <row r="3376" ht="15.75" customHeight="1">
      <c r="A3376" s="4">
        <v>43918.0</v>
      </c>
      <c r="B3376" s="1">
        <v>4.19136</v>
      </c>
      <c r="C3376" s="5">
        <v>0.0</v>
      </c>
      <c r="D3376" s="5">
        <v>166500.0</v>
      </c>
      <c r="E3376" s="5">
        <v>1.737</v>
      </c>
    </row>
    <row r="3377" ht="15.75" customHeight="1">
      <c r="A3377" s="4">
        <v>43919.0</v>
      </c>
      <c r="B3377" s="1">
        <v>4.1630400000000005</v>
      </c>
      <c r="C3377" s="5">
        <v>0.0</v>
      </c>
      <c r="D3377" s="5">
        <v>189200.0</v>
      </c>
      <c r="E3377" s="5">
        <v>1.614</v>
      </c>
    </row>
    <row r="3378" ht="15.75" customHeight="1">
      <c r="A3378" s="4">
        <v>43920.0</v>
      </c>
      <c r="B3378" s="1">
        <v>4.84272</v>
      </c>
      <c r="C3378" s="5">
        <v>0.0</v>
      </c>
      <c r="D3378" s="5">
        <v>166300.0</v>
      </c>
      <c r="E3378" s="5">
        <v>1.643</v>
      </c>
    </row>
    <row r="3379" ht="15.75" customHeight="1">
      <c r="A3379" s="4">
        <v>43921.0</v>
      </c>
      <c r="B3379" s="1">
        <v>3.1152</v>
      </c>
      <c r="C3379" s="5">
        <v>0.0</v>
      </c>
      <c r="D3379" s="5">
        <v>168900.0</v>
      </c>
      <c r="E3379" s="5">
        <v>1.591</v>
      </c>
    </row>
    <row r="3380" ht="15.75" customHeight="1">
      <c r="A3380" s="4">
        <v>43922.0</v>
      </c>
      <c r="B3380" s="1">
        <v>4.1630400000000005</v>
      </c>
      <c r="C3380" s="5">
        <v>0.0</v>
      </c>
      <c r="D3380" s="5">
        <v>186200.0</v>
      </c>
      <c r="E3380" s="5">
        <v>1.494</v>
      </c>
    </row>
    <row r="3381" ht="15.75" customHeight="1">
      <c r="A3381" s="4">
        <v>43923.0</v>
      </c>
      <c r="B3381" s="1">
        <v>3.1152</v>
      </c>
      <c r="C3381" s="5">
        <v>0.0</v>
      </c>
      <c r="D3381" s="5">
        <v>177800.0</v>
      </c>
      <c r="E3381" s="5">
        <v>1.482</v>
      </c>
    </row>
    <row r="3382" ht="15.75" customHeight="1">
      <c r="A3382" s="4">
        <v>43924.0</v>
      </c>
      <c r="B3382" s="1">
        <v>3.0868800000000003</v>
      </c>
      <c r="C3382" s="5">
        <v>0.0</v>
      </c>
      <c r="D3382" s="5">
        <v>177800.0</v>
      </c>
      <c r="E3382" s="5">
        <v>1.445</v>
      </c>
    </row>
    <row r="3383" ht="15.75" customHeight="1">
      <c r="A3383" s="4">
        <v>43925.0</v>
      </c>
      <c r="B3383" s="1">
        <v>4.72944</v>
      </c>
      <c r="C3383" s="5">
        <v>0.0</v>
      </c>
      <c r="D3383" s="5">
        <v>165900.0</v>
      </c>
      <c r="E3383" s="5">
        <v>1.45</v>
      </c>
    </row>
    <row r="3384" ht="15.75" customHeight="1">
      <c r="A3384" s="4">
        <v>43926.0</v>
      </c>
      <c r="B3384" s="1">
        <v>3.05856</v>
      </c>
      <c r="C3384" s="5">
        <v>0.0</v>
      </c>
      <c r="D3384" s="5">
        <v>189800.0</v>
      </c>
      <c r="E3384" s="5">
        <v>1.338</v>
      </c>
    </row>
    <row r="3385" ht="15.75" customHeight="1">
      <c r="A3385" s="4">
        <v>43927.0</v>
      </c>
      <c r="B3385" s="1">
        <v>3.7382400000000002</v>
      </c>
      <c r="C3385" s="5">
        <v>720900.0</v>
      </c>
      <c r="D3385" s="5">
        <v>80840.0</v>
      </c>
      <c r="E3385" s="5">
        <v>24.79</v>
      </c>
    </row>
    <row r="3386" ht="15.75" customHeight="1">
      <c r="A3386" s="4">
        <v>43928.0</v>
      </c>
      <c r="B3386" s="1">
        <v>7.136640000000001</v>
      </c>
      <c r="C3386" s="5">
        <v>1435000.0</v>
      </c>
      <c r="D3386" s="5">
        <v>87050.0</v>
      </c>
      <c r="E3386" s="5">
        <v>200.2</v>
      </c>
    </row>
    <row r="3387" ht="15.75" customHeight="1">
      <c r="A3387" s="4">
        <v>43929.0</v>
      </c>
      <c r="B3387" s="1">
        <v>10.365120000000001</v>
      </c>
      <c r="C3387" s="5">
        <v>9156.0</v>
      </c>
      <c r="D3387" s="5">
        <v>73430.0</v>
      </c>
      <c r="E3387" s="5">
        <v>39.59</v>
      </c>
    </row>
    <row r="3388" ht="15.75" customHeight="1">
      <c r="A3388" s="4">
        <v>43930.0</v>
      </c>
      <c r="B3388" s="1">
        <v>9.600480000000001</v>
      </c>
      <c r="C3388" s="5">
        <v>478600.0</v>
      </c>
      <c r="D3388" s="5">
        <v>66920.0</v>
      </c>
      <c r="E3388" s="5">
        <v>31.52</v>
      </c>
    </row>
    <row r="3389" ht="15.75" customHeight="1">
      <c r="A3389" s="4">
        <v>43931.0</v>
      </c>
      <c r="B3389" s="1">
        <v>13.678560000000001</v>
      </c>
      <c r="C3389" s="5">
        <v>749200.0</v>
      </c>
      <c r="D3389" s="5">
        <v>58020.0</v>
      </c>
      <c r="E3389" s="5">
        <v>84.44</v>
      </c>
    </row>
    <row r="3390" ht="15.75" customHeight="1">
      <c r="A3390" s="4">
        <v>43932.0</v>
      </c>
      <c r="B3390" s="1">
        <v>3.9648000000000003</v>
      </c>
      <c r="C3390" s="5">
        <v>32780.0</v>
      </c>
      <c r="D3390" s="5">
        <v>45410.0</v>
      </c>
      <c r="E3390" s="5">
        <v>20.36</v>
      </c>
    </row>
    <row r="3391" ht="15.75" customHeight="1">
      <c r="A3391" s="4">
        <v>43933.0</v>
      </c>
      <c r="B3391" s="1">
        <v>7.193280000000001</v>
      </c>
      <c r="C3391" s="5">
        <v>98600.0</v>
      </c>
      <c r="D3391" s="5">
        <v>43200.0</v>
      </c>
      <c r="E3391" s="5">
        <v>9.132</v>
      </c>
    </row>
    <row r="3392" ht="15.75" customHeight="1">
      <c r="A3392" s="4">
        <v>43934.0</v>
      </c>
      <c r="B3392" s="1">
        <v>9.14736</v>
      </c>
      <c r="C3392" s="5">
        <v>0.0</v>
      </c>
      <c r="D3392" s="5">
        <v>138800.0</v>
      </c>
      <c r="E3392" s="5">
        <v>6.167</v>
      </c>
    </row>
    <row r="3393" ht="15.75" customHeight="1">
      <c r="A3393" s="4">
        <v>43935.0</v>
      </c>
      <c r="B3393" s="1">
        <v>5.97552</v>
      </c>
      <c r="C3393" s="5">
        <v>0.0</v>
      </c>
      <c r="D3393" s="5">
        <v>168200.0</v>
      </c>
      <c r="E3393" s="5">
        <v>5.389</v>
      </c>
    </row>
    <row r="3394" ht="15.75" customHeight="1">
      <c r="A3394" s="4">
        <v>43936.0</v>
      </c>
      <c r="B3394" s="1">
        <v>4.389600000000001</v>
      </c>
      <c r="C3394" s="5">
        <v>0.0</v>
      </c>
      <c r="D3394" s="5">
        <v>163600.0</v>
      </c>
      <c r="E3394" s="5">
        <v>5.257</v>
      </c>
    </row>
    <row r="3395" ht="15.75" customHeight="1">
      <c r="A3395" s="4">
        <v>43937.0</v>
      </c>
      <c r="B3395" s="1">
        <v>4.36128</v>
      </c>
      <c r="C3395" s="5">
        <v>113000.0</v>
      </c>
      <c r="D3395" s="5">
        <v>77680.0</v>
      </c>
      <c r="E3395" s="5">
        <v>5.604</v>
      </c>
    </row>
    <row r="3396" ht="15.75" customHeight="1">
      <c r="A3396" s="4">
        <v>43938.0</v>
      </c>
      <c r="B3396" s="1">
        <v>5.9472000000000005</v>
      </c>
      <c r="C3396" s="5">
        <v>42410.0</v>
      </c>
      <c r="D3396" s="5">
        <v>56460.0</v>
      </c>
      <c r="E3396" s="5">
        <v>5.728</v>
      </c>
    </row>
    <row r="3397" ht="15.75" customHeight="1">
      <c r="A3397" s="4">
        <v>43939.0</v>
      </c>
      <c r="B3397" s="1">
        <v>4.36128</v>
      </c>
      <c r="C3397" s="5">
        <v>0.0</v>
      </c>
      <c r="D3397" s="5">
        <v>183000.0</v>
      </c>
      <c r="E3397" s="5">
        <v>5.406</v>
      </c>
    </row>
    <row r="3398" ht="15.75" customHeight="1">
      <c r="A3398" s="4">
        <v>43940.0</v>
      </c>
      <c r="B3398" s="1">
        <v>4.33296</v>
      </c>
      <c r="C3398" s="5">
        <v>434000.0</v>
      </c>
      <c r="D3398" s="5">
        <v>2457.0</v>
      </c>
      <c r="E3398" s="5">
        <v>15.42</v>
      </c>
    </row>
    <row r="3399" ht="15.75" customHeight="1">
      <c r="A3399" s="4">
        <v>43941.0</v>
      </c>
      <c r="B3399" s="1">
        <v>4.36128</v>
      </c>
      <c r="C3399" s="5">
        <v>335800.0</v>
      </c>
      <c r="D3399" s="5">
        <v>1215.0</v>
      </c>
      <c r="E3399" s="5">
        <v>13.32</v>
      </c>
    </row>
    <row r="3400" ht="15.75" customHeight="1">
      <c r="A3400" s="4">
        <v>43942.0</v>
      </c>
      <c r="B3400" s="1">
        <v>2.88864</v>
      </c>
      <c r="C3400" s="5">
        <v>0.0</v>
      </c>
      <c r="D3400" s="5">
        <v>156400.0</v>
      </c>
      <c r="E3400" s="5">
        <v>7.565</v>
      </c>
    </row>
    <row r="3401" ht="15.75" customHeight="1">
      <c r="A3401" s="4">
        <v>43943.0</v>
      </c>
      <c r="B3401" s="1">
        <v>3.2001600000000003</v>
      </c>
      <c r="C3401" s="5">
        <v>0.0</v>
      </c>
      <c r="D3401" s="5">
        <v>155700.0</v>
      </c>
      <c r="E3401" s="5">
        <v>6.851</v>
      </c>
    </row>
    <row r="3402" ht="15.75" customHeight="1">
      <c r="A3402" s="4">
        <v>43944.0</v>
      </c>
      <c r="B3402" s="1">
        <v>3.90816</v>
      </c>
      <c r="C3402" s="5">
        <v>275400.0</v>
      </c>
      <c r="D3402" s="5">
        <v>90450.0</v>
      </c>
      <c r="E3402" s="5">
        <v>8.683</v>
      </c>
    </row>
    <row r="3403" ht="15.75" customHeight="1">
      <c r="A3403" s="4">
        <v>43945.0</v>
      </c>
      <c r="B3403" s="1">
        <v>3.87984</v>
      </c>
      <c r="C3403" s="5">
        <v>261500.0</v>
      </c>
      <c r="D3403" s="5">
        <v>64880.0</v>
      </c>
      <c r="E3403" s="5">
        <v>9.302</v>
      </c>
    </row>
    <row r="3404" ht="15.75" customHeight="1">
      <c r="A3404" s="4">
        <v>43946.0</v>
      </c>
      <c r="B3404" s="1">
        <v>3.8232000000000004</v>
      </c>
      <c r="C3404" s="5">
        <v>0.0</v>
      </c>
      <c r="D3404" s="5">
        <v>139300.0</v>
      </c>
      <c r="E3404" s="5">
        <v>7.726</v>
      </c>
    </row>
    <row r="3405" ht="15.75" customHeight="1">
      <c r="A3405" s="4">
        <v>43947.0</v>
      </c>
      <c r="B3405" s="1">
        <v>3.1152</v>
      </c>
      <c r="C3405" s="5">
        <v>0.0</v>
      </c>
      <c r="D3405" s="5">
        <v>183000.0</v>
      </c>
      <c r="E3405" s="5">
        <v>7.445</v>
      </c>
    </row>
    <row r="3406" ht="15.75" customHeight="1">
      <c r="A3406" s="4">
        <v>43948.0</v>
      </c>
      <c r="B3406" s="1">
        <v>9.31728</v>
      </c>
      <c r="C3406" s="5">
        <v>557900.0</v>
      </c>
      <c r="D3406" s="5">
        <v>64480.0</v>
      </c>
      <c r="E3406" s="5">
        <v>34.48</v>
      </c>
    </row>
    <row r="3407" ht="15.75" customHeight="1">
      <c r="A3407" s="4">
        <v>43949.0</v>
      </c>
      <c r="B3407" s="1">
        <v>3.28512</v>
      </c>
      <c r="C3407" s="5">
        <v>52730.0</v>
      </c>
      <c r="D3407" s="5">
        <v>36710.0</v>
      </c>
      <c r="E3407" s="5">
        <v>13.04</v>
      </c>
    </row>
    <row r="3408" ht="15.75" customHeight="1">
      <c r="A3408" s="4">
        <v>43950.0</v>
      </c>
      <c r="B3408" s="1">
        <v>17.161920000000002</v>
      </c>
      <c r="C3408" s="5">
        <v>350500.0</v>
      </c>
      <c r="D3408" s="5">
        <v>42660.0</v>
      </c>
      <c r="E3408" s="5">
        <v>16.99</v>
      </c>
    </row>
    <row r="3409" ht="15.75" customHeight="1">
      <c r="A3409" s="4">
        <v>43951.0</v>
      </c>
      <c r="B3409" s="1">
        <v>3.4833600000000002</v>
      </c>
      <c r="C3409" s="5">
        <v>178100.0</v>
      </c>
      <c r="D3409" s="5">
        <v>82020.0</v>
      </c>
      <c r="E3409" s="5">
        <v>11.03</v>
      </c>
    </row>
    <row r="3410" ht="15.75" customHeight="1">
      <c r="A3410" s="4">
        <v>43952.0</v>
      </c>
      <c r="B3410" s="1">
        <v>3.4550400000000003</v>
      </c>
      <c r="C3410" s="5">
        <v>48220.0</v>
      </c>
      <c r="D3410" s="5">
        <v>45120.0</v>
      </c>
      <c r="E3410" s="5">
        <v>10.25</v>
      </c>
    </row>
    <row r="3411" ht="15.75" customHeight="1">
      <c r="A3411" s="4">
        <v>43953.0</v>
      </c>
      <c r="B3411" s="1">
        <v>4.1630400000000005</v>
      </c>
      <c r="C3411" s="5">
        <v>38630.0</v>
      </c>
      <c r="D3411" s="5">
        <v>80200.0</v>
      </c>
      <c r="E3411" s="5">
        <v>10.06</v>
      </c>
    </row>
    <row r="3412" ht="15.75" customHeight="1">
      <c r="A3412" s="4">
        <v>43954.0</v>
      </c>
      <c r="B3412" s="1">
        <v>7.193280000000001</v>
      </c>
      <c r="C3412" s="5">
        <v>468900.0</v>
      </c>
      <c r="D3412" s="5">
        <v>73990.0</v>
      </c>
      <c r="E3412" s="5">
        <v>28.64</v>
      </c>
    </row>
    <row r="3413" ht="15.75" customHeight="1">
      <c r="A3413" s="4">
        <v>43955.0</v>
      </c>
      <c r="B3413" s="1">
        <v>5.664000000000001</v>
      </c>
      <c r="C3413" s="5">
        <v>72820.0</v>
      </c>
      <c r="D3413" s="5">
        <v>53550.0</v>
      </c>
      <c r="E3413" s="5">
        <v>14.17</v>
      </c>
    </row>
    <row r="3414" ht="15.75" customHeight="1">
      <c r="A3414" s="4">
        <v>43956.0</v>
      </c>
      <c r="B3414" s="1">
        <v>7.164960000000001</v>
      </c>
      <c r="C3414" s="5">
        <v>87550.0</v>
      </c>
      <c r="D3414" s="5">
        <v>61580.0</v>
      </c>
      <c r="E3414" s="5">
        <v>12.09</v>
      </c>
    </row>
    <row r="3415" ht="15.75" customHeight="1">
      <c r="A3415" s="4">
        <v>43957.0</v>
      </c>
      <c r="B3415" s="1">
        <v>5.635680000000001</v>
      </c>
      <c r="C3415" s="5">
        <v>116900.0</v>
      </c>
      <c r="D3415" s="5">
        <v>78560.0</v>
      </c>
      <c r="E3415" s="5">
        <v>11.82</v>
      </c>
    </row>
    <row r="3416" ht="15.75" customHeight="1">
      <c r="A3416" s="4">
        <v>43958.0</v>
      </c>
      <c r="B3416" s="1">
        <v>6.99504</v>
      </c>
      <c r="C3416" s="5">
        <v>409900.0</v>
      </c>
      <c r="D3416" s="5">
        <v>99510.0</v>
      </c>
      <c r="E3416" s="5">
        <v>23.5</v>
      </c>
    </row>
    <row r="3417" ht="15.75" customHeight="1">
      <c r="A3417" s="4">
        <v>43959.0</v>
      </c>
      <c r="B3417" s="1">
        <v>19.03104</v>
      </c>
      <c r="C3417" s="5">
        <v>563000.0</v>
      </c>
      <c r="D3417" s="5">
        <v>29550.0</v>
      </c>
      <c r="E3417" s="5">
        <v>48.76</v>
      </c>
    </row>
    <row r="3418" ht="15.75" customHeight="1">
      <c r="A3418" s="4">
        <v>43960.0</v>
      </c>
      <c r="B3418" s="1">
        <v>24.949920000000002</v>
      </c>
      <c r="C3418" s="5">
        <v>0.0</v>
      </c>
      <c r="D3418" s="5">
        <v>166700.0</v>
      </c>
      <c r="E3418" s="5">
        <v>19.99</v>
      </c>
    </row>
    <row r="3419" ht="15.75" customHeight="1">
      <c r="A3419" s="4">
        <v>43961.0</v>
      </c>
      <c r="B3419" s="1">
        <v>7.164960000000001</v>
      </c>
      <c r="C3419" s="5">
        <v>232200.0</v>
      </c>
      <c r="D3419" s="5">
        <v>87270.0</v>
      </c>
      <c r="E3419" s="5">
        <v>16.59</v>
      </c>
    </row>
    <row r="3420" ht="15.75" customHeight="1">
      <c r="A3420" s="4">
        <v>43962.0</v>
      </c>
      <c r="B3420" s="1">
        <v>7.419840000000001</v>
      </c>
      <c r="C3420" s="5">
        <v>4952.0</v>
      </c>
      <c r="D3420" s="5">
        <v>22350.0</v>
      </c>
      <c r="E3420" s="5">
        <v>15.41</v>
      </c>
    </row>
    <row r="3421" ht="15.75" customHeight="1">
      <c r="A3421" s="4">
        <v>43963.0</v>
      </c>
      <c r="B3421" s="1">
        <v>15.151200000000001</v>
      </c>
      <c r="C3421" s="5">
        <v>0.0</v>
      </c>
      <c r="D3421" s="5">
        <v>211200.0</v>
      </c>
      <c r="E3421" s="5">
        <v>14.72</v>
      </c>
    </row>
    <row r="3422" ht="15.75" customHeight="1">
      <c r="A3422" s="4">
        <v>43964.0</v>
      </c>
      <c r="B3422" s="1">
        <v>7.87296</v>
      </c>
      <c r="C3422" s="5">
        <v>4969.0</v>
      </c>
      <c r="D3422" s="5">
        <v>84010.0</v>
      </c>
      <c r="E3422" s="5">
        <v>15.18</v>
      </c>
    </row>
    <row r="3423" ht="15.75" customHeight="1">
      <c r="A3423" s="4">
        <v>43965.0</v>
      </c>
      <c r="B3423" s="1">
        <v>6.400320000000001</v>
      </c>
      <c r="C3423" s="5">
        <v>0.0</v>
      </c>
      <c r="D3423" s="5">
        <v>159500.0</v>
      </c>
      <c r="E3423" s="5">
        <v>15.08</v>
      </c>
    </row>
    <row r="3424" ht="15.75" customHeight="1">
      <c r="A3424" s="4">
        <v>43966.0</v>
      </c>
      <c r="B3424" s="1">
        <v>5.890560000000001</v>
      </c>
      <c r="C3424" s="5">
        <v>19950.0</v>
      </c>
      <c r="D3424" s="5">
        <v>45510.0</v>
      </c>
      <c r="E3424" s="5">
        <v>15.53</v>
      </c>
    </row>
    <row r="3425" ht="15.75" customHeight="1">
      <c r="A3425" s="4">
        <v>43967.0</v>
      </c>
      <c r="B3425" s="1">
        <v>3.9931200000000002</v>
      </c>
      <c r="C3425" s="5">
        <v>4996.0</v>
      </c>
      <c r="D3425" s="5">
        <v>35940.0</v>
      </c>
      <c r="E3425" s="5">
        <v>15.66</v>
      </c>
    </row>
    <row r="3426" ht="15.75" customHeight="1">
      <c r="A3426" s="4">
        <v>43968.0</v>
      </c>
      <c r="B3426" s="1">
        <v>3.2284800000000002</v>
      </c>
      <c r="C3426" s="5">
        <v>0.0</v>
      </c>
      <c r="D3426" s="5">
        <v>166100.0</v>
      </c>
      <c r="E3426" s="5">
        <v>15.36</v>
      </c>
    </row>
    <row r="3427" ht="15.75" customHeight="1">
      <c r="A3427" s="4">
        <v>43969.0</v>
      </c>
      <c r="B3427" s="1">
        <v>9.23232</v>
      </c>
      <c r="C3427" s="5">
        <v>1740000.0</v>
      </c>
      <c r="D3427" s="5">
        <v>69010.0</v>
      </c>
      <c r="E3427" s="5">
        <v>288.4</v>
      </c>
    </row>
    <row r="3428" ht="15.75" customHeight="1">
      <c r="A3428" s="4">
        <v>43970.0</v>
      </c>
      <c r="B3428" s="1">
        <v>10.761600000000001</v>
      </c>
      <c r="C3428" s="5">
        <v>0.0</v>
      </c>
      <c r="D3428" s="5">
        <v>238800.0</v>
      </c>
      <c r="E3428" s="5">
        <v>69.36</v>
      </c>
    </row>
    <row r="3429" ht="15.75" customHeight="1">
      <c r="A3429" s="4">
        <v>43971.0</v>
      </c>
      <c r="B3429" s="1">
        <v>24.61008</v>
      </c>
      <c r="C3429" s="5">
        <v>435300.0</v>
      </c>
      <c r="D3429" s="5">
        <v>54730.0</v>
      </c>
      <c r="E3429" s="5">
        <v>40.98</v>
      </c>
    </row>
    <row r="3430" ht="15.75" customHeight="1">
      <c r="A3430" s="4">
        <v>43972.0</v>
      </c>
      <c r="B3430" s="1">
        <v>8.12784</v>
      </c>
      <c r="C3430" s="5">
        <v>0.0</v>
      </c>
      <c r="D3430" s="5">
        <v>116700.0</v>
      </c>
      <c r="E3430" s="5">
        <v>23.43</v>
      </c>
    </row>
    <row r="3431" ht="15.75" customHeight="1">
      <c r="A3431" s="4">
        <v>43973.0</v>
      </c>
      <c r="B3431" s="1">
        <v>3.90816</v>
      </c>
      <c r="C3431" s="5">
        <v>0.0</v>
      </c>
      <c r="D3431" s="5">
        <v>185000.0</v>
      </c>
      <c r="E3431" s="5">
        <v>19.41</v>
      </c>
    </row>
    <row r="3432" ht="15.75" customHeight="1">
      <c r="A3432" s="4">
        <v>43974.0</v>
      </c>
      <c r="B3432" s="1">
        <v>4.134720000000001</v>
      </c>
      <c r="C3432" s="5">
        <v>26320.0</v>
      </c>
      <c r="D3432" s="5">
        <v>42110.0</v>
      </c>
      <c r="E3432" s="5">
        <v>18.75</v>
      </c>
    </row>
    <row r="3433" ht="15.75" customHeight="1">
      <c r="A3433" s="4">
        <v>43975.0</v>
      </c>
      <c r="B3433" s="1">
        <v>3.17184</v>
      </c>
      <c r="C3433" s="5">
        <v>0.0</v>
      </c>
      <c r="D3433" s="5">
        <v>181100.0</v>
      </c>
      <c r="E3433" s="5">
        <v>18.04</v>
      </c>
    </row>
    <row r="3434" ht="15.75" customHeight="1">
      <c r="A3434" s="4">
        <v>43976.0</v>
      </c>
      <c r="B3434" s="1">
        <v>3.1152</v>
      </c>
      <c r="C3434" s="5">
        <v>384300.0</v>
      </c>
      <c r="D3434" s="5">
        <v>53570.0</v>
      </c>
      <c r="E3434" s="5">
        <v>22.41</v>
      </c>
    </row>
    <row r="3435" ht="15.75" customHeight="1">
      <c r="A3435" s="4">
        <v>43977.0</v>
      </c>
      <c r="B3435" s="1">
        <v>4.44624</v>
      </c>
      <c r="C3435" s="5">
        <v>647500.0</v>
      </c>
      <c r="D3435" s="5">
        <v>27250.0</v>
      </c>
      <c r="E3435" s="5">
        <v>54.58</v>
      </c>
    </row>
    <row r="3436" ht="15.75" customHeight="1">
      <c r="A3436" s="4">
        <v>43978.0</v>
      </c>
      <c r="B3436" s="1">
        <v>3.0868800000000003</v>
      </c>
      <c r="C3436" s="5">
        <v>0.0</v>
      </c>
      <c r="D3436" s="5">
        <v>188600.0</v>
      </c>
      <c r="E3436" s="5">
        <v>25.31</v>
      </c>
    </row>
    <row r="3437" ht="15.75" customHeight="1">
      <c r="A3437" s="4">
        <v>43979.0</v>
      </c>
      <c r="B3437" s="1">
        <v>3.9931200000000002</v>
      </c>
      <c r="C3437" s="5">
        <v>84230.0</v>
      </c>
      <c r="D3437" s="5">
        <v>110200.0</v>
      </c>
      <c r="E3437" s="5">
        <v>20.92</v>
      </c>
    </row>
    <row r="3438" ht="15.75" customHeight="1">
      <c r="A3438" s="4">
        <v>43980.0</v>
      </c>
      <c r="B3438" s="1">
        <v>4.6728000000000005</v>
      </c>
      <c r="C3438" s="5">
        <v>489600.0</v>
      </c>
      <c r="D3438" s="5">
        <v>94960.0</v>
      </c>
      <c r="E3438" s="5">
        <v>35.53</v>
      </c>
    </row>
    <row r="3439" ht="15.75" customHeight="1">
      <c r="A3439" s="4">
        <v>43981.0</v>
      </c>
      <c r="B3439" s="1">
        <v>20.8152</v>
      </c>
      <c r="C3439" s="5">
        <v>1095000.0</v>
      </c>
      <c r="D3439" s="5">
        <v>131600.0</v>
      </c>
      <c r="E3439" s="5">
        <v>153.0</v>
      </c>
    </row>
    <row r="3440" ht="15.75" customHeight="1">
      <c r="A3440" s="4">
        <v>43982.0</v>
      </c>
      <c r="B3440" s="1">
        <v>19.455840000000002</v>
      </c>
      <c r="C3440" s="5">
        <v>89490.0</v>
      </c>
      <c r="D3440" s="5">
        <v>16300.0</v>
      </c>
      <c r="E3440" s="5">
        <v>47.49</v>
      </c>
    </row>
    <row r="3441" ht="15.75" customHeight="1">
      <c r="A3441" s="4">
        <v>43983.0</v>
      </c>
      <c r="B3441" s="1">
        <v>10.59168</v>
      </c>
      <c r="C3441" s="5">
        <v>78960.0</v>
      </c>
      <c r="D3441" s="5">
        <v>23500.0</v>
      </c>
      <c r="E3441" s="5">
        <v>29.02</v>
      </c>
    </row>
    <row r="3442" ht="15.75" customHeight="1">
      <c r="A3442" s="4">
        <v>43984.0</v>
      </c>
      <c r="B3442" s="1">
        <v>16.19904</v>
      </c>
      <c r="C3442" s="5">
        <v>110500.0</v>
      </c>
      <c r="D3442" s="5">
        <v>75370.0</v>
      </c>
      <c r="E3442" s="5">
        <v>24.69</v>
      </c>
    </row>
    <row r="3443" ht="15.75" customHeight="1">
      <c r="A3443" s="4">
        <v>43985.0</v>
      </c>
      <c r="B3443" s="1">
        <v>12.347520000000001</v>
      </c>
      <c r="C3443" s="5">
        <v>347400.0</v>
      </c>
      <c r="D3443" s="5">
        <v>55990.0</v>
      </c>
      <c r="E3443" s="5">
        <v>28.62</v>
      </c>
    </row>
    <row r="3444" ht="15.75" customHeight="1">
      <c r="A3444" s="4">
        <v>43986.0</v>
      </c>
      <c r="B3444" s="1">
        <v>21.32496</v>
      </c>
      <c r="C3444" s="5">
        <v>268500.0</v>
      </c>
      <c r="D3444" s="5">
        <v>65140.0</v>
      </c>
      <c r="E3444" s="5">
        <v>26.43</v>
      </c>
    </row>
    <row r="3445" ht="15.75" customHeight="1">
      <c r="A3445" s="4">
        <v>43987.0</v>
      </c>
      <c r="B3445" s="1">
        <v>27.753600000000002</v>
      </c>
      <c r="C3445" s="5">
        <v>68430.0</v>
      </c>
      <c r="D3445" s="5">
        <v>43590.0</v>
      </c>
      <c r="E3445" s="5">
        <v>24.92</v>
      </c>
    </row>
    <row r="3446" ht="15.75" customHeight="1">
      <c r="A3446" s="4">
        <v>43988.0</v>
      </c>
      <c r="B3446" s="1">
        <v>29.056320000000003</v>
      </c>
      <c r="C3446" s="5">
        <v>21060.0</v>
      </c>
      <c r="D3446" s="5">
        <v>47690.0</v>
      </c>
      <c r="E3446" s="5">
        <v>24.81</v>
      </c>
    </row>
    <row r="3447" ht="15.75" customHeight="1">
      <c r="A3447" s="4">
        <v>43989.0</v>
      </c>
      <c r="B3447" s="1">
        <v>21.32496</v>
      </c>
      <c r="C3447" s="5">
        <v>779100.0</v>
      </c>
      <c r="D3447" s="5">
        <v>79380.0</v>
      </c>
      <c r="E3447" s="5">
        <v>86.58</v>
      </c>
    </row>
    <row r="3448" ht="15.75" customHeight="1">
      <c r="A3448" s="4">
        <v>43990.0</v>
      </c>
      <c r="B3448" s="1">
        <v>97.59072</v>
      </c>
      <c r="C3448" s="5">
        <v>0.0</v>
      </c>
      <c r="D3448" s="5">
        <v>177500.0</v>
      </c>
      <c r="E3448" s="5">
        <v>37.2</v>
      </c>
    </row>
    <row r="3449" ht="15.75" customHeight="1">
      <c r="A3449" s="4">
        <v>43991.0</v>
      </c>
      <c r="B3449" s="1">
        <v>52.222080000000005</v>
      </c>
      <c r="C3449" s="5">
        <v>0.0</v>
      </c>
      <c r="D3449" s="5">
        <v>207600.0</v>
      </c>
      <c r="E3449" s="5">
        <v>28.98</v>
      </c>
    </row>
    <row r="3450" ht="15.75" customHeight="1">
      <c r="A3450" s="4">
        <v>43992.0</v>
      </c>
      <c r="B3450" s="1">
        <v>18.15312</v>
      </c>
      <c r="C3450" s="5">
        <v>31590.0</v>
      </c>
      <c r="D3450" s="5">
        <v>43450.0</v>
      </c>
      <c r="E3450" s="5">
        <v>27.68</v>
      </c>
    </row>
    <row r="3451" ht="15.75" customHeight="1">
      <c r="A3451" s="4">
        <v>43993.0</v>
      </c>
      <c r="B3451" s="1">
        <v>14.47152</v>
      </c>
      <c r="C3451" s="5">
        <v>452700.0</v>
      </c>
      <c r="D3451" s="5">
        <v>89230.0</v>
      </c>
      <c r="E3451" s="5">
        <v>37.54</v>
      </c>
    </row>
    <row r="3452" ht="15.75" customHeight="1">
      <c r="A3452" s="4">
        <v>43994.0</v>
      </c>
      <c r="B3452" s="1">
        <v>25.74288</v>
      </c>
      <c r="C3452" s="5">
        <v>147400.0</v>
      </c>
      <c r="D3452" s="5">
        <v>91220.0</v>
      </c>
      <c r="E3452" s="5">
        <v>29.2</v>
      </c>
    </row>
    <row r="3453" ht="15.75" customHeight="1">
      <c r="A3453" s="4">
        <v>43995.0</v>
      </c>
      <c r="B3453" s="1">
        <v>24.46848</v>
      </c>
      <c r="C3453" s="5">
        <v>94760.0</v>
      </c>
      <c r="D3453" s="5">
        <v>24420.0</v>
      </c>
      <c r="E3453" s="5">
        <v>28.28</v>
      </c>
    </row>
    <row r="3454" ht="15.75" customHeight="1">
      <c r="A3454" s="4">
        <v>43996.0</v>
      </c>
      <c r="B3454" s="1">
        <v>28.291680000000003</v>
      </c>
      <c r="C3454" s="5">
        <v>868600.0</v>
      </c>
      <c r="D3454" s="5">
        <v>15970.0</v>
      </c>
      <c r="E3454" s="5">
        <v>106.6</v>
      </c>
    </row>
    <row r="3455" ht="15.75" customHeight="1">
      <c r="A3455" s="4">
        <v>43997.0</v>
      </c>
      <c r="B3455" s="1">
        <v>69.41232000000001</v>
      </c>
      <c r="C3455" s="5">
        <v>842300.0</v>
      </c>
      <c r="D3455" s="5">
        <v>120100.0</v>
      </c>
      <c r="E3455" s="5">
        <v>128.5</v>
      </c>
    </row>
    <row r="3456" ht="15.75" customHeight="1">
      <c r="A3456" s="4">
        <v>43998.0</v>
      </c>
      <c r="B3456" s="1">
        <v>94.27728</v>
      </c>
      <c r="C3456" s="5">
        <v>358000.0</v>
      </c>
      <c r="D3456" s="5">
        <v>96170.0</v>
      </c>
      <c r="E3456" s="5">
        <v>58.45</v>
      </c>
    </row>
    <row r="3457" ht="15.75" customHeight="1">
      <c r="A3457" s="4">
        <v>43999.0</v>
      </c>
      <c r="B3457" s="1">
        <v>67.93968000000001</v>
      </c>
      <c r="C3457" s="5">
        <v>179000.0</v>
      </c>
      <c r="D3457" s="5">
        <v>38680.0</v>
      </c>
      <c r="E3457" s="5">
        <v>38.71</v>
      </c>
    </row>
    <row r="3458" ht="15.75" customHeight="1">
      <c r="A3458" s="4">
        <v>44000.0</v>
      </c>
      <c r="B3458" s="1">
        <v>57.17808</v>
      </c>
      <c r="C3458" s="5">
        <v>742300.0</v>
      </c>
      <c r="D3458" s="5">
        <v>61740.0</v>
      </c>
      <c r="E3458" s="5">
        <v>95.63</v>
      </c>
    </row>
    <row r="3459" ht="15.75" customHeight="1">
      <c r="A3459" s="4">
        <v>44001.0</v>
      </c>
      <c r="B3459" s="1">
        <v>87.90528</v>
      </c>
      <c r="C3459" s="5">
        <v>94760.0</v>
      </c>
      <c r="D3459" s="5">
        <v>46720.0</v>
      </c>
      <c r="E3459" s="5">
        <v>46.18</v>
      </c>
    </row>
    <row r="3460" ht="15.75" customHeight="1">
      <c r="A3460" s="4">
        <v>44002.0</v>
      </c>
      <c r="B3460" s="1">
        <v>62.643840000000004</v>
      </c>
      <c r="C3460" s="5">
        <v>173700.0</v>
      </c>
      <c r="D3460" s="5">
        <v>84010.0</v>
      </c>
      <c r="E3460" s="5">
        <v>38.08</v>
      </c>
    </row>
    <row r="3461" ht="15.75" customHeight="1">
      <c r="A3461" s="4">
        <v>44003.0</v>
      </c>
      <c r="B3461" s="1">
        <v>42.45168</v>
      </c>
      <c r="C3461" s="5">
        <v>94760.0</v>
      </c>
      <c r="D3461" s="5">
        <v>50060.0</v>
      </c>
      <c r="E3461" s="5">
        <v>36.52</v>
      </c>
    </row>
    <row r="3462" ht="15.75" customHeight="1">
      <c r="A3462" s="4">
        <v>44004.0</v>
      </c>
      <c r="B3462" s="1">
        <v>32.45472</v>
      </c>
      <c r="C3462" s="5">
        <v>531700.0</v>
      </c>
      <c r="D3462" s="5">
        <v>56670.0</v>
      </c>
      <c r="E3462" s="5">
        <v>59.84</v>
      </c>
    </row>
    <row r="3463" ht="15.75" customHeight="1">
      <c r="A3463" s="4">
        <v>44005.0</v>
      </c>
      <c r="B3463" s="1">
        <v>58.50912</v>
      </c>
      <c r="C3463" s="5">
        <v>15790.0</v>
      </c>
      <c r="D3463" s="5">
        <v>27530.0</v>
      </c>
      <c r="E3463" s="5">
        <v>41.36</v>
      </c>
    </row>
    <row r="3464" ht="15.75" customHeight="1">
      <c r="A3464" s="4">
        <v>44006.0</v>
      </c>
      <c r="B3464" s="1">
        <v>43.69776</v>
      </c>
      <c r="C3464" s="5">
        <v>15790.0</v>
      </c>
      <c r="D3464" s="5">
        <v>5801.0</v>
      </c>
      <c r="E3464" s="5">
        <v>38.71</v>
      </c>
    </row>
    <row r="3465" ht="15.75" customHeight="1">
      <c r="A3465" s="4">
        <v>44007.0</v>
      </c>
      <c r="B3465" s="1">
        <v>32.93616</v>
      </c>
      <c r="C3465" s="5">
        <v>36850.0</v>
      </c>
      <c r="D3465" s="5">
        <v>72480.0</v>
      </c>
      <c r="E3465" s="5">
        <v>38.15</v>
      </c>
    </row>
    <row r="3466" ht="15.75" customHeight="1">
      <c r="A3466" s="4">
        <v>44008.0</v>
      </c>
      <c r="B3466" s="1">
        <v>26.45088</v>
      </c>
      <c r="C3466" s="5">
        <v>115800.0</v>
      </c>
      <c r="D3466" s="5">
        <v>86210.0</v>
      </c>
      <c r="E3466" s="5">
        <v>38.23</v>
      </c>
    </row>
    <row r="3467" ht="15.75" customHeight="1">
      <c r="A3467" s="4">
        <v>44009.0</v>
      </c>
      <c r="B3467" s="1">
        <v>21.891360000000002</v>
      </c>
      <c r="C3467" s="5">
        <v>15790.0</v>
      </c>
      <c r="D3467" s="5">
        <v>83080.0</v>
      </c>
      <c r="E3467" s="5">
        <v>38.35</v>
      </c>
    </row>
    <row r="3468" ht="15.75" customHeight="1">
      <c r="A3468" s="4">
        <v>44010.0</v>
      </c>
      <c r="B3468" s="1">
        <v>19.31424</v>
      </c>
      <c r="C3468" s="5">
        <v>115800.0</v>
      </c>
      <c r="D3468" s="5">
        <v>54280.0</v>
      </c>
      <c r="E3468" s="5">
        <v>38.58</v>
      </c>
    </row>
    <row r="3469" ht="15.75" customHeight="1">
      <c r="A3469" s="4">
        <v>44011.0</v>
      </c>
      <c r="B3469" s="1">
        <v>19.28592</v>
      </c>
      <c r="C3469" s="5">
        <v>747500.0</v>
      </c>
      <c r="D3469" s="5">
        <v>37260.0</v>
      </c>
      <c r="E3469" s="5">
        <v>92.77</v>
      </c>
    </row>
    <row r="3470" ht="15.75" customHeight="1">
      <c r="A3470" s="4">
        <v>44012.0</v>
      </c>
      <c r="B3470" s="1">
        <v>34.692</v>
      </c>
      <c r="C3470" s="5">
        <v>1016000.0</v>
      </c>
      <c r="D3470" s="5">
        <v>51460.0</v>
      </c>
      <c r="E3470" s="5">
        <v>169.6</v>
      </c>
    </row>
    <row r="3471" ht="15.75" customHeight="1">
      <c r="A3471" s="4">
        <v>44013.0</v>
      </c>
      <c r="B3471" s="1">
        <v>91.24704</v>
      </c>
      <c r="C3471" s="5">
        <v>31590.0</v>
      </c>
      <c r="D3471" s="5">
        <v>37190.0</v>
      </c>
      <c r="E3471" s="5">
        <v>66.85</v>
      </c>
    </row>
    <row r="3472" ht="15.75" customHeight="1">
      <c r="A3472" s="4">
        <v>44014.0</v>
      </c>
      <c r="B3472" s="1">
        <v>54.006240000000005</v>
      </c>
      <c r="C3472" s="5">
        <v>279000.0</v>
      </c>
      <c r="D3472" s="5">
        <v>74590.0</v>
      </c>
      <c r="E3472" s="5">
        <v>51.03</v>
      </c>
    </row>
    <row r="3473" ht="15.75" customHeight="1">
      <c r="A3473" s="4">
        <v>44015.0</v>
      </c>
      <c r="B3473" s="1">
        <v>80.62704000000001</v>
      </c>
      <c r="C3473" s="5">
        <v>821200.0</v>
      </c>
      <c r="D3473" s="5">
        <v>51900.0</v>
      </c>
      <c r="E3473" s="5">
        <v>121.7</v>
      </c>
    </row>
    <row r="3474" ht="15.75" customHeight="1">
      <c r="A3474" s="4">
        <v>44016.0</v>
      </c>
      <c r="B3474" s="1">
        <v>141.51504</v>
      </c>
      <c r="C3474" s="5">
        <v>1105000.0</v>
      </c>
      <c r="D3474" s="5">
        <v>78530.0</v>
      </c>
      <c r="E3474" s="5">
        <v>207.0</v>
      </c>
    </row>
    <row r="3475" ht="15.75" customHeight="1">
      <c r="A3475" s="4">
        <v>44017.0</v>
      </c>
      <c r="B3475" s="1">
        <v>178.8408</v>
      </c>
      <c r="C3475" s="5">
        <v>673800.0</v>
      </c>
      <c r="D3475" s="5">
        <v>91260.0</v>
      </c>
      <c r="E3475" s="5">
        <v>134.8</v>
      </c>
    </row>
    <row r="3476" ht="15.75" customHeight="1">
      <c r="A3476" s="4">
        <v>44018.0</v>
      </c>
      <c r="B3476" s="1">
        <v>169.69344</v>
      </c>
      <c r="C3476" s="5">
        <v>547500.0</v>
      </c>
      <c r="D3476" s="5">
        <v>96290.0</v>
      </c>
      <c r="E3476" s="5">
        <v>100.2</v>
      </c>
    </row>
    <row r="3477" ht="15.75" customHeight="1">
      <c r="A3477" s="4">
        <v>44019.0</v>
      </c>
      <c r="B3477" s="1">
        <v>256.1544</v>
      </c>
      <c r="C3477" s="5">
        <v>652800.0</v>
      </c>
      <c r="D3477" s="5">
        <v>88460.0</v>
      </c>
      <c r="E3477" s="5">
        <v>110.7</v>
      </c>
    </row>
    <row r="3478" ht="15.75" customHeight="1">
      <c r="A3478" s="4">
        <v>44020.0</v>
      </c>
      <c r="B3478" s="1">
        <v>320.69568000000004</v>
      </c>
      <c r="C3478" s="5">
        <v>894900.0</v>
      </c>
      <c r="D3478" s="5">
        <v>81530.0</v>
      </c>
      <c r="E3478" s="5">
        <v>162.6</v>
      </c>
    </row>
    <row r="3479" ht="15.75" customHeight="1">
      <c r="A3479" s="4">
        <v>44021.0</v>
      </c>
      <c r="B3479" s="6"/>
      <c r="C3479" s="5">
        <v>510600.0</v>
      </c>
      <c r="D3479" s="5">
        <v>35840.0</v>
      </c>
      <c r="E3479" s="5">
        <v>103.4</v>
      </c>
    </row>
    <row r="3480" ht="15.75" customHeight="1">
      <c r="A3480" s="4">
        <v>44022.0</v>
      </c>
      <c r="B3480" s="6"/>
      <c r="C3480" s="5">
        <v>305300.0</v>
      </c>
      <c r="D3480" s="5">
        <v>32370.0</v>
      </c>
      <c r="E3480" s="5">
        <v>70.96</v>
      </c>
    </row>
    <row r="3481" ht="15.75" customHeight="1">
      <c r="A3481" s="4">
        <v>44023.0</v>
      </c>
      <c r="B3481" s="6"/>
      <c r="C3481" s="5">
        <v>5264.0</v>
      </c>
      <c r="D3481" s="5">
        <v>7540.0</v>
      </c>
      <c r="E3481" s="5">
        <v>60.36</v>
      </c>
    </row>
    <row r="3482" ht="15.75" customHeight="1">
      <c r="A3482" s="4">
        <v>44024.0</v>
      </c>
      <c r="B3482" s="6"/>
      <c r="C3482" s="5">
        <v>294800.0</v>
      </c>
      <c r="D3482" s="5">
        <v>49670.0</v>
      </c>
      <c r="E3482" s="5">
        <v>61.69</v>
      </c>
    </row>
    <row r="3483" ht="15.75" customHeight="1">
      <c r="A3483" s="4">
        <v>44025.0</v>
      </c>
      <c r="B3483" s="6"/>
      <c r="C3483" s="5">
        <v>57910.0</v>
      </c>
      <c r="D3483" s="5">
        <v>76220.0</v>
      </c>
      <c r="E3483" s="5">
        <v>59.31</v>
      </c>
    </row>
    <row r="3484" ht="15.75" customHeight="1">
      <c r="A3484" s="4">
        <v>44026.0</v>
      </c>
      <c r="B3484" s="6"/>
      <c r="C3484" s="5">
        <v>352700.0</v>
      </c>
      <c r="D3484" s="5">
        <v>56500.0</v>
      </c>
      <c r="E3484" s="5">
        <v>65.29</v>
      </c>
    </row>
    <row r="3485" ht="15.75" customHeight="1">
      <c r="A3485" s="4">
        <v>44027.0</v>
      </c>
      <c r="B3485" s="6"/>
      <c r="C3485" s="5">
        <v>31590.0</v>
      </c>
      <c r="D3485" s="5">
        <v>25800.0</v>
      </c>
      <c r="E3485" s="5">
        <v>61.34</v>
      </c>
    </row>
    <row r="3486" ht="15.75" customHeight="1">
      <c r="A3486" s="4">
        <v>44028.0</v>
      </c>
      <c r="B3486" s="6"/>
      <c r="C3486" s="5">
        <v>994900.0</v>
      </c>
      <c r="D3486" s="5">
        <v>30310.0</v>
      </c>
      <c r="E3486" s="5">
        <v>169.8</v>
      </c>
    </row>
    <row r="3487" ht="15.75" customHeight="1">
      <c r="A3487" s="4">
        <v>44029.0</v>
      </c>
      <c r="B3487" s="6"/>
      <c r="C3487" s="5">
        <v>2174000.0</v>
      </c>
      <c r="D3487" s="5">
        <v>34850.0</v>
      </c>
      <c r="E3487" s="5">
        <v>530.4</v>
      </c>
    </row>
    <row r="3488" ht="15.75" customHeight="1">
      <c r="A3488" s="4">
        <v>44030.0</v>
      </c>
      <c r="B3488" s="6"/>
      <c r="C3488" s="5">
        <v>1490000.0</v>
      </c>
      <c r="D3488" s="5">
        <v>69270.0</v>
      </c>
      <c r="E3488" s="5">
        <v>424.1</v>
      </c>
    </row>
    <row r="3489" ht="15.75" customHeight="1">
      <c r="A3489" s="4">
        <v>44031.0</v>
      </c>
      <c r="B3489" s="6"/>
      <c r="C3489" s="5">
        <v>268500.0</v>
      </c>
      <c r="D3489" s="5">
        <v>52150.0</v>
      </c>
      <c r="E3489" s="5">
        <v>149.7</v>
      </c>
    </row>
    <row r="3490" ht="15.75" customHeight="1">
      <c r="A3490" s="4">
        <v>44032.0</v>
      </c>
      <c r="B3490" s="6"/>
      <c r="C3490" s="5">
        <v>210600.0</v>
      </c>
      <c r="D3490" s="5">
        <v>48510.0</v>
      </c>
      <c r="E3490" s="5">
        <v>92.72</v>
      </c>
    </row>
    <row r="3491" ht="15.75" customHeight="1">
      <c r="A3491" s="4">
        <v>44033.0</v>
      </c>
      <c r="B3491" s="6"/>
      <c r="C3491" s="5">
        <v>389600.0</v>
      </c>
      <c r="D3491" s="5">
        <v>94270.0</v>
      </c>
      <c r="E3491" s="5">
        <v>88.59</v>
      </c>
    </row>
    <row r="3492" ht="15.75" customHeight="1">
      <c r="A3492" s="4">
        <v>44034.0</v>
      </c>
      <c r="B3492" s="6"/>
      <c r="C3492" s="5">
        <v>0.0</v>
      </c>
      <c r="D3492" s="5">
        <v>269300.0</v>
      </c>
      <c r="E3492" s="5">
        <v>75.54</v>
      </c>
    </row>
    <row r="3493" ht="15.75" customHeight="1">
      <c r="A3493" s="4">
        <v>44035.0</v>
      </c>
      <c r="B3493" s="1">
        <v>92.04</v>
      </c>
      <c r="C3493" s="5">
        <v>21060.0</v>
      </c>
      <c r="D3493" s="5">
        <v>52840.0</v>
      </c>
      <c r="E3493" s="5">
        <v>73.91</v>
      </c>
    </row>
    <row r="3494" ht="15.75" customHeight="1">
      <c r="A3494" s="4">
        <v>44036.0</v>
      </c>
      <c r="B3494" s="1">
        <v>81.42</v>
      </c>
      <c r="C3494" s="5">
        <v>347400.0</v>
      </c>
      <c r="D3494" s="5">
        <v>57960.0</v>
      </c>
      <c r="E3494" s="5">
        <v>78.55</v>
      </c>
    </row>
    <row r="3495" ht="15.75" customHeight="1">
      <c r="A3495" s="4">
        <v>44037.0</v>
      </c>
      <c r="B3495" s="1">
        <v>77.99328</v>
      </c>
      <c r="C3495" s="5">
        <v>42110.0</v>
      </c>
      <c r="D3495" s="5">
        <v>47250.0</v>
      </c>
      <c r="E3495" s="5">
        <v>74.94</v>
      </c>
    </row>
    <row r="3496" ht="15.75" customHeight="1">
      <c r="A3496" s="4">
        <v>44038.0</v>
      </c>
      <c r="B3496" s="1">
        <v>77.28528</v>
      </c>
      <c r="C3496" s="5">
        <v>110500.0</v>
      </c>
      <c r="D3496" s="5">
        <v>71780.0</v>
      </c>
      <c r="E3496" s="5">
        <v>74.73</v>
      </c>
    </row>
    <row r="3497" ht="15.75" customHeight="1">
      <c r="A3497" s="4">
        <v>44039.0</v>
      </c>
      <c r="B3497" s="1">
        <v>70.12032</v>
      </c>
      <c r="C3497" s="5">
        <v>405300.0</v>
      </c>
      <c r="D3497" s="5">
        <v>92390.0</v>
      </c>
      <c r="E3497" s="5">
        <v>84.11</v>
      </c>
    </row>
    <row r="3498" ht="15.75" customHeight="1">
      <c r="A3498" s="4">
        <v>44040.0</v>
      </c>
      <c r="B3498" s="1">
        <v>52.731840000000005</v>
      </c>
      <c r="C3498" s="5">
        <v>31590.0</v>
      </c>
      <c r="D3498" s="5">
        <v>89830.0</v>
      </c>
      <c r="E3498" s="5">
        <v>76.97</v>
      </c>
    </row>
    <row r="3499" ht="15.75" customHeight="1">
      <c r="A3499" s="4">
        <v>44041.0</v>
      </c>
      <c r="B3499" s="1">
        <v>48.68208</v>
      </c>
      <c r="C3499" s="5">
        <v>42110.0</v>
      </c>
      <c r="D3499" s="5">
        <v>110000.0</v>
      </c>
      <c r="E3499" s="5">
        <v>75.95</v>
      </c>
    </row>
    <row r="3500" ht="15.75" customHeight="1">
      <c r="A3500" s="4">
        <v>44042.0</v>
      </c>
      <c r="B3500" s="1">
        <v>59.01888</v>
      </c>
      <c r="C3500" s="5">
        <v>1306000.0</v>
      </c>
      <c r="D3500" s="5">
        <v>50700.0</v>
      </c>
      <c r="E3500" s="5">
        <v>252.8</v>
      </c>
    </row>
    <row r="3501" ht="15.75" customHeight="1">
      <c r="A3501" s="4">
        <v>44043.0</v>
      </c>
      <c r="B3501" s="1">
        <v>126.27888</v>
      </c>
      <c r="C3501" s="5">
        <v>10530.0</v>
      </c>
      <c r="D3501" s="5">
        <v>48070.0</v>
      </c>
      <c r="E3501" s="5">
        <v>111.5</v>
      </c>
    </row>
    <row r="3502" ht="15.75" customHeight="1">
      <c r="A3502" s="4">
        <v>44044.0</v>
      </c>
      <c r="B3502" s="1">
        <v>88.2168</v>
      </c>
      <c r="C3502" s="5">
        <v>1042000.0</v>
      </c>
      <c r="D3502" s="5">
        <v>146700.0</v>
      </c>
      <c r="E3502" s="5">
        <v>209.7</v>
      </c>
    </row>
    <row r="3503" ht="15.75" customHeight="1">
      <c r="A3503" s="4">
        <v>44045.0</v>
      </c>
      <c r="B3503" s="1">
        <v>122.65392</v>
      </c>
      <c r="C3503" s="5">
        <v>594900.0</v>
      </c>
      <c r="D3503" s="5">
        <v>65940.0</v>
      </c>
      <c r="E3503" s="5">
        <v>143.8</v>
      </c>
    </row>
    <row r="3504" ht="15.75" customHeight="1">
      <c r="A3504" s="4">
        <v>44046.0</v>
      </c>
      <c r="B3504" s="1">
        <v>173.68656000000001</v>
      </c>
      <c r="C3504" s="5">
        <v>1048000.0</v>
      </c>
      <c r="D3504" s="5">
        <v>46420.0</v>
      </c>
      <c r="E3504" s="5">
        <v>227.7</v>
      </c>
    </row>
    <row r="3505" ht="15.75" customHeight="1">
      <c r="A3505" s="4">
        <v>44047.0</v>
      </c>
      <c r="B3505" s="1">
        <v>299.17248</v>
      </c>
      <c r="C3505" s="5">
        <v>1864000.0</v>
      </c>
      <c r="D3505" s="5">
        <v>112900.0</v>
      </c>
      <c r="E3505" s="5">
        <v>475.9</v>
      </c>
    </row>
    <row r="3506" ht="15.75" customHeight="1">
      <c r="A3506" s="4">
        <v>44048.0</v>
      </c>
      <c r="B3506" s="1">
        <v>737.90592</v>
      </c>
      <c r="C3506" s="5">
        <v>2569000.0</v>
      </c>
      <c r="D3506" s="5">
        <v>135800.0</v>
      </c>
      <c r="E3506" s="5">
        <v>751.5</v>
      </c>
    </row>
    <row r="3507" ht="15.75" customHeight="1">
      <c r="A3507" s="4">
        <v>44049.0</v>
      </c>
      <c r="B3507" s="1"/>
      <c r="C3507" s="5">
        <v>2995000.0</v>
      </c>
      <c r="D3507" s="5">
        <v>105700.0</v>
      </c>
      <c r="E3507" s="5">
        <v>954.2</v>
      </c>
    </row>
    <row r="3508" ht="15.75" customHeight="1">
      <c r="A3508" s="4">
        <v>44050.0</v>
      </c>
      <c r="B3508" s="1"/>
      <c r="C3508" s="5">
        <v>4996000.0</v>
      </c>
      <c r="D3508" s="5">
        <v>32480.0</v>
      </c>
      <c r="E3508" s="5">
        <v>1667.0</v>
      </c>
    </row>
    <row r="3509" ht="15.75" customHeight="1">
      <c r="A3509" s="4">
        <v>44051.0</v>
      </c>
      <c r="B3509" s="1"/>
      <c r="C3509" s="5">
        <v>3817000.0</v>
      </c>
      <c r="D3509" s="5">
        <v>78270.0</v>
      </c>
      <c r="E3509" s="5">
        <v>1444.0</v>
      </c>
    </row>
    <row r="3510" ht="15.75" customHeight="1">
      <c r="A3510" s="4">
        <v>44052.0</v>
      </c>
      <c r="B3510" s="1"/>
      <c r="C3510" s="5">
        <v>763300.0</v>
      </c>
      <c r="D3510" s="5">
        <v>55680.0</v>
      </c>
      <c r="E3510" s="5">
        <v>483.3</v>
      </c>
    </row>
    <row r="3511" ht="15.75" customHeight="1">
      <c r="A3511" s="4">
        <v>44053.0</v>
      </c>
      <c r="B3511" s="1"/>
      <c r="C3511" s="5">
        <v>410600.0</v>
      </c>
      <c r="D3511" s="5">
        <v>116300.0</v>
      </c>
      <c r="E3511" s="5">
        <v>217.6</v>
      </c>
    </row>
    <row r="3512" ht="15.75" customHeight="1">
      <c r="A3512" s="4">
        <v>44054.0</v>
      </c>
      <c r="B3512" s="1"/>
      <c r="C3512" s="5">
        <v>431700.0</v>
      </c>
      <c r="D3512" s="5">
        <v>82000.0</v>
      </c>
      <c r="E3512" s="5">
        <v>151.4</v>
      </c>
    </row>
    <row r="3513" ht="15.75" customHeight="1">
      <c r="A3513" s="4">
        <v>44055.0</v>
      </c>
      <c r="B3513" s="1"/>
      <c r="C3513" s="5">
        <v>1279000.0</v>
      </c>
      <c r="D3513" s="5">
        <v>84270.0</v>
      </c>
      <c r="E3513" s="5">
        <v>306.3</v>
      </c>
    </row>
    <row r="3514" ht="15.75" customHeight="1">
      <c r="A3514" s="4">
        <v>44056.0</v>
      </c>
      <c r="B3514" s="1">
        <v>648.86784</v>
      </c>
      <c r="C3514" s="5">
        <v>26320.0</v>
      </c>
      <c r="D3514" s="5">
        <v>55010.0</v>
      </c>
      <c r="E3514" s="5">
        <v>145.2</v>
      </c>
    </row>
    <row r="3515" ht="15.75" customHeight="1">
      <c r="A3515" s="4">
        <v>44057.0</v>
      </c>
      <c r="B3515" s="1">
        <v>456.29184000000004</v>
      </c>
      <c r="C3515" s="5">
        <v>152700.0</v>
      </c>
      <c r="D3515" s="5">
        <v>105800.0</v>
      </c>
      <c r="E3515" s="5">
        <v>115.4</v>
      </c>
    </row>
    <row r="3516" ht="15.75" customHeight="1">
      <c r="A3516" s="4">
        <v>44058.0</v>
      </c>
      <c r="B3516" s="1">
        <v>355.30272</v>
      </c>
      <c r="C3516" s="5">
        <v>205300.0</v>
      </c>
      <c r="D3516" s="5">
        <v>58200.0</v>
      </c>
      <c r="E3516" s="5">
        <v>108.8</v>
      </c>
    </row>
    <row r="3517" ht="15.75" customHeight="1">
      <c r="A3517" s="4">
        <v>44059.0</v>
      </c>
      <c r="B3517" s="1">
        <v>247.29024</v>
      </c>
      <c r="C3517" s="5">
        <v>26320.0</v>
      </c>
      <c r="D3517" s="5">
        <v>71860.0</v>
      </c>
      <c r="E3517" s="5">
        <v>106.7</v>
      </c>
    </row>
    <row r="3518" ht="15.75" customHeight="1">
      <c r="A3518" s="4">
        <v>44060.0</v>
      </c>
      <c r="B3518" s="1">
        <v>135.42624</v>
      </c>
      <c r="C3518" s="5">
        <v>205300.0</v>
      </c>
      <c r="D3518" s="5">
        <v>54880.0</v>
      </c>
      <c r="E3518" s="5">
        <v>106.8</v>
      </c>
    </row>
    <row r="3519" ht="15.75" customHeight="1">
      <c r="A3519" s="4">
        <v>44061.0</v>
      </c>
      <c r="B3519" s="1">
        <v>145.96128000000002</v>
      </c>
      <c r="C3519" s="5">
        <v>626400.0</v>
      </c>
      <c r="D3519" s="5">
        <v>44680.0</v>
      </c>
      <c r="E3519" s="5">
        <v>144.6</v>
      </c>
    </row>
    <row r="3520" ht="15.75" customHeight="1">
      <c r="A3520" s="4">
        <v>44062.0</v>
      </c>
      <c r="B3520" s="1">
        <v>155.1936</v>
      </c>
      <c r="C3520" s="5">
        <v>236900.0</v>
      </c>
      <c r="D3520" s="5">
        <v>68220.0</v>
      </c>
      <c r="E3520" s="5">
        <v>115.7</v>
      </c>
    </row>
    <row r="3521" ht="15.75" customHeight="1">
      <c r="A3521" s="4">
        <v>44063.0</v>
      </c>
      <c r="B3521" s="1">
        <v>130.18704</v>
      </c>
      <c r="C3521" s="5">
        <v>5264.0</v>
      </c>
      <c r="D3521" s="5">
        <v>135500.0</v>
      </c>
      <c r="E3521" s="5">
        <v>109.9</v>
      </c>
    </row>
    <row r="3522" ht="15.75" customHeight="1">
      <c r="A3522" s="4">
        <v>44064.0</v>
      </c>
      <c r="B3522" s="1">
        <v>112.14720000000001</v>
      </c>
      <c r="C3522" s="5">
        <v>184200.0</v>
      </c>
      <c r="D3522" s="5">
        <v>70740.0</v>
      </c>
      <c r="E3522" s="5">
        <v>109.1</v>
      </c>
    </row>
    <row r="3523" ht="15.75" customHeight="1">
      <c r="A3523" s="4">
        <v>44065.0</v>
      </c>
      <c r="B3523" s="1">
        <v>92.46480000000001</v>
      </c>
      <c r="C3523" s="5">
        <v>42110.0</v>
      </c>
      <c r="D3523" s="5">
        <v>103900.0</v>
      </c>
      <c r="E3523" s="5">
        <v>108.6</v>
      </c>
    </row>
    <row r="3524" ht="15.75" customHeight="1">
      <c r="A3524" s="4">
        <v>44066.0</v>
      </c>
      <c r="B3524" s="1">
        <v>92.46480000000001</v>
      </c>
      <c r="C3524" s="5">
        <v>473800.0</v>
      </c>
      <c r="D3524" s="5">
        <v>139200.0</v>
      </c>
      <c r="E3524" s="5">
        <v>124.4</v>
      </c>
    </row>
    <row r="3525" ht="15.75" customHeight="1">
      <c r="A3525" s="4">
        <v>44067.0</v>
      </c>
      <c r="B3525" s="1">
        <v>63.663360000000004</v>
      </c>
      <c r="C3525" s="5">
        <v>57910.0</v>
      </c>
      <c r="D3525" s="5">
        <v>20830.0</v>
      </c>
      <c r="E3525" s="5">
        <v>111.7</v>
      </c>
    </row>
    <row r="3526" ht="15.75" customHeight="1">
      <c r="A3526" s="4">
        <v>44068.0</v>
      </c>
      <c r="B3526" s="1">
        <v>70.03536</v>
      </c>
      <c r="C3526" s="5">
        <v>21060.0</v>
      </c>
      <c r="D3526" s="5">
        <v>75250.0</v>
      </c>
      <c r="E3526" s="5">
        <v>109.2</v>
      </c>
    </row>
    <row r="3527" ht="15.75" customHeight="1">
      <c r="A3527" s="4">
        <v>44069.0</v>
      </c>
      <c r="B3527" s="1">
        <v>46.614720000000005</v>
      </c>
      <c r="C3527" s="5">
        <v>5264.0</v>
      </c>
      <c r="D3527" s="5">
        <v>2581.0</v>
      </c>
      <c r="E3527" s="5">
        <v>108.6</v>
      </c>
    </row>
    <row r="3528" ht="15.75" customHeight="1">
      <c r="A3528" s="4">
        <v>44070.0</v>
      </c>
      <c r="B3528" s="1">
        <v>40.214400000000005</v>
      </c>
      <c r="C3528" s="5">
        <v>5264.0</v>
      </c>
      <c r="D3528" s="5">
        <v>71880.0</v>
      </c>
      <c r="E3528" s="5">
        <v>107.7</v>
      </c>
    </row>
    <row r="3529" ht="15.75" customHeight="1">
      <c r="A3529" s="4">
        <v>44071.0</v>
      </c>
      <c r="B3529" s="1">
        <v>35.17344</v>
      </c>
      <c r="C3529" s="5">
        <v>0.0</v>
      </c>
      <c r="D3529" s="5">
        <v>149800.0</v>
      </c>
      <c r="E3529" s="5">
        <v>106.8</v>
      </c>
    </row>
    <row r="3530" ht="15.75" customHeight="1">
      <c r="A3530" s="4">
        <v>44072.0</v>
      </c>
      <c r="B3530" s="1">
        <v>35.14512</v>
      </c>
      <c r="C3530" s="5">
        <v>15790.0</v>
      </c>
      <c r="D3530" s="5">
        <v>52100.0</v>
      </c>
      <c r="E3530" s="5">
        <v>106.3</v>
      </c>
    </row>
    <row r="3531" ht="15.75" customHeight="1">
      <c r="A3531" s="4">
        <v>44073.0</v>
      </c>
      <c r="B3531" s="1">
        <v>33.02112</v>
      </c>
      <c r="C3531" s="5">
        <v>78960.0</v>
      </c>
      <c r="D3531" s="5">
        <v>74490.0</v>
      </c>
      <c r="E3531" s="5">
        <v>105.5</v>
      </c>
    </row>
    <row r="3532" ht="15.75" customHeight="1">
      <c r="A3532" s="4">
        <v>44074.0</v>
      </c>
      <c r="B3532" s="1">
        <v>27.498720000000002</v>
      </c>
      <c r="C3532" s="5">
        <v>31590.0</v>
      </c>
      <c r="D3532" s="5">
        <v>61610.0</v>
      </c>
      <c r="E3532" s="5">
        <v>104.6</v>
      </c>
    </row>
    <row r="3533" ht="15.75" customHeight="1">
      <c r="A3533" s="4">
        <v>44075.0</v>
      </c>
      <c r="B3533" s="1">
        <v>36.58944</v>
      </c>
      <c r="C3533" s="5">
        <v>1585000.0</v>
      </c>
      <c r="D3533" s="5">
        <v>38080.0</v>
      </c>
      <c r="E3533" s="5">
        <v>350.7</v>
      </c>
    </row>
    <row r="3534" ht="15.75" customHeight="1">
      <c r="A3534" s="4">
        <v>44076.0</v>
      </c>
      <c r="B3534" s="1">
        <v>55.42224</v>
      </c>
      <c r="C3534" s="5">
        <v>779100.0</v>
      </c>
      <c r="D3534" s="5">
        <v>47160.0</v>
      </c>
      <c r="E3534" s="5">
        <v>226.6</v>
      </c>
    </row>
    <row r="3535" ht="15.75" customHeight="1">
      <c r="A3535" s="4">
        <v>44077.0</v>
      </c>
      <c r="B3535" s="1">
        <v>82.128</v>
      </c>
      <c r="C3535" s="5">
        <v>1253000.0</v>
      </c>
      <c r="D3535" s="5">
        <v>83620.0</v>
      </c>
      <c r="E3535" s="5">
        <v>321.4</v>
      </c>
    </row>
    <row r="3536" ht="15.75" customHeight="1">
      <c r="A3536" s="4">
        <v>44078.0</v>
      </c>
      <c r="B3536" s="1">
        <v>53.35488</v>
      </c>
      <c r="C3536" s="5">
        <v>747500.0</v>
      </c>
      <c r="D3536" s="5">
        <v>94580.0</v>
      </c>
      <c r="E3536" s="5">
        <v>223.1</v>
      </c>
    </row>
    <row r="3537" ht="15.75" customHeight="1">
      <c r="A3537" s="4">
        <v>44079.0</v>
      </c>
      <c r="B3537" s="1">
        <v>59.50032</v>
      </c>
      <c r="C3537" s="5">
        <v>215800.0</v>
      </c>
      <c r="D3537" s="5">
        <v>49880.0</v>
      </c>
      <c r="E3537" s="5">
        <v>133.7</v>
      </c>
    </row>
    <row r="3538" ht="15.75" customHeight="1">
      <c r="A3538" s="4">
        <v>44080.0</v>
      </c>
      <c r="B3538" s="1">
        <v>59.50032</v>
      </c>
      <c r="C3538" s="5">
        <v>300100.0</v>
      </c>
      <c r="D3538" s="5">
        <v>39460.0</v>
      </c>
      <c r="E3538" s="5">
        <v>118.4</v>
      </c>
    </row>
    <row r="3539" ht="15.75" customHeight="1">
      <c r="A3539" s="4">
        <v>44081.0</v>
      </c>
      <c r="B3539" s="1">
        <v>84.16704</v>
      </c>
      <c r="C3539" s="5">
        <v>1579000.0</v>
      </c>
      <c r="D3539" s="5">
        <v>63630.0</v>
      </c>
      <c r="E3539" s="5">
        <v>378.4</v>
      </c>
    </row>
    <row r="3540" ht="15.75" customHeight="1">
      <c r="A3540" s="4">
        <v>44082.0</v>
      </c>
      <c r="B3540" s="1">
        <v>131.46144</v>
      </c>
      <c r="C3540" s="5">
        <v>236900.0</v>
      </c>
      <c r="D3540" s="5">
        <v>135500.0</v>
      </c>
      <c r="E3540" s="5">
        <v>163.6</v>
      </c>
    </row>
    <row r="3541" ht="15.75" customHeight="1">
      <c r="A3541" s="4">
        <v>44083.0</v>
      </c>
      <c r="B3541" s="1">
        <v>69.97872000000001</v>
      </c>
      <c r="C3541" s="5">
        <v>36850.0</v>
      </c>
      <c r="D3541" s="5">
        <v>6904.0</v>
      </c>
      <c r="E3541" s="5">
        <v>123.0</v>
      </c>
    </row>
    <row r="3542" ht="15.75" customHeight="1">
      <c r="A3542" s="4">
        <v>44084.0</v>
      </c>
      <c r="B3542" s="1">
        <v>63.663360000000004</v>
      </c>
      <c r="C3542" s="5">
        <v>768600.0</v>
      </c>
      <c r="D3542" s="5">
        <v>61800.0</v>
      </c>
      <c r="E3542" s="5">
        <v>176.6</v>
      </c>
    </row>
    <row r="3543" ht="15.75" customHeight="1">
      <c r="A3543" s="4">
        <v>44085.0</v>
      </c>
      <c r="B3543" s="1">
        <v>91.36032</v>
      </c>
      <c r="C3543" s="5">
        <v>300100.0</v>
      </c>
      <c r="D3543" s="5">
        <v>91920.0</v>
      </c>
      <c r="E3543" s="5">
        <v>125.8</v>
      </c>
    </row>
    <row r="3544" ht="15.75" customHeight="1">
      <c r="A3544" s="4">
        <v>44086.0</v>
      </c>
      <c r="B3544" s="1">
        <v>142.13808</v>
      </c>
      <c r="C3544" s="5">
        <v>647500.0</v>
      </c>
      <c r="D3544" s="5">
        <v>111600.0</v>
      </c>
      <c r="E3544" s="5">
        <v>157.7</v>
      </c>
    </row>
    <row r="3545" ht="15.75" customHeight="1">
      <c r="A3545" s="4">
        <v>44087.0</v>
      </c>
      <c r="B3545" s="1">
        <v>192.49104</v>
      </c>
      <c r="C3545" s="5">
        <v>342200.0</v>
      </c>
      <c r="D3545" s="5">
        <v>21300.0</v>
      </c>
      <c r="E3545" s="5">
        <v>125.5</v>
      </c>
    </row>
    <row r="3546" ht="15.75" customHeight="1">
      <c r="A3546" s="4">
        <v>44088.0</v>
      </c>
      <c r="B3546" s="1">
        <v>167.03136</v>
      </c>
      <c r="C3546" s="5">
        <v>1053000.0</v>
      </c>
      <c r="D3546" s="5">
        <v>69290.0</v>
      </c>
      <c r="E3546" s="5">
        <v>245.3</v>
      </c>
    </row>
    <row r="3547" ht="15.75" customHeight="1">
      <c r="A3547" s="4">
        <v>44089.0</v>
      </c>
      <c r="B3547" s="1">
        <v>154.37232</v>
      </c>
      <c r="C3547" s="5">
        <v>273700.0</v>
      </c>
      <c r="D3547" s="5">
        <v>73830.0</v>
      </c>
      <c r="E3547" s="5">
        <v>140.4</v>
      </c>
    </row>
    <row r="3548" ht="15.75" customHeight="1">
      <c r="A3548" s="4">
        <v>44090.0</v>
      </c>
      <c r="B3548" s="1">
        <v>95.74992</v>
      </c>
      <c r="C3548" s="5">
        <v>379000.0</v>
      </c>
      <c r="D3548" s="5">
        <v>79140.0</v>
      </c>
      <c r="E3548" s="5">
        <v>128.5</v>
      </c>
    </row>
    <row r="3549" ht="15.75" customHeight="1">
      <c r="A3549" s="4">
        <v>44091.0</v>
      </c>
      <c r="B3549" s="1">
        <v>107.75760000000001</v>
      </c>
      <c r="C3549" s="5">
        <v>257900.0</v>
      </c>
      <c r="D3549" s="5">
        <v>27820.0</v>
      </c>
      <c r="E3549" s="5">
        <v>117.4</v>
      </c>
    </row>
    <row r="3550" ht="15.75" customHeight="1">
      <c r="A3550" s="4">
        <v>44092.0</v>
      </c>
      <c r="B3550" s="1">
        <v>98.6952</v>
      </c>
      <c r="C3550" s="5">
        <v>916000.0</v>
      </c>
      <c r="D3550" s="5">
        <v>61170.0</v>
      </c>
      <c r="E3550" s="5">
        <v>212.0</v>
      </c>
    </row>
    <row r="3551" ht="15.75" customHeight="1">
      <c r="A3551" s="4">
        <v>44093.0</v>
      </c>
      <c r="B3551" s="1">
        <v>117.95280000000001</v>
      </c>
      <c r="C3551" s="5">
        <v>468500.0</v>
      </c>
      <c r="D3551" s="5">
        <v>51050.0</v>
      </c>
      <c r="E3551" s="5">
        <v>153.2</v>
      </c>
    </row>
    <row r="3552" ht="15.75" customHeight="1">
      <c r="A3552" s="4">
        <v>44094.0</v>
      </c>
      <c r="B3552" s="1">
        <v>345.73056</v>
      </c>
      <c r="C3552" s="5">
        <v>2780000.0</v>
      </c>
      <c r="D3552" s="5">
        <v>81450.0</v>
      </c>
      <c r="E3552" s="5">
        <v>758.2</v>
      </c>
    </row>
    <row r="3553" ht="15.75" customHeight="1">
      <c r="A3553" s="4">
        <v>44095.0</v>
      </c>
      <c r="B3553" s="1">
        <v>818.61792</v>
      </c>
      <c r="C3553" s="5">
        <v>1553000.0</v>
      </c>
      <c r="D3553" s="5">
        <v>65360.0</v>
      </c>
      <c r="E3553" s="5">
        <v>527.1</v>
      </c>
    </row>
    <row r="3554" ht="15.75" customHeight="1">
      <c r="A3554" s="4">
        <v>44096.0</v>
      </c>
      <c r="B3554" s="1">
        <v>753.5102400000001</v>
      </c>
      <c r="C3554" s="5">
        <v>637000.0</v>
      </c>
      <c r="D3554" s="5">
        <v>53220.0</v>
      </c>
      <c r="E3554" s="5">
        <v>262.2</v>
      </c>
    </row>
    <row r="3555" ht="15.75" customHeight="1">
      <c r="A3555" s="4">
        <v>44097.0</v>
      </c>
      <c r="B3555" s="1">
        <v>429.38784000000004</v>
      </c>
      <c r="C3555" s="5">
        <v>63170.0</v>
      </c>
      <c r="D3555" s="5">
        <v>52020.0</v>
      </c>
      <c r="E3555" s="5">
        <v>154.4</v>
      </c>
    </row>
    <row r="3556" ht="15.75" customHeight="1">
      <c r="A3556" s="4">
        <v>44098.0</v>
      </c>
      <c r="B3556" s="1">
        <v>405.51408000000004</v>
      </c>
      <c r="C3556" s="5">
        <v>73700.0</v>
      </c>
      <c r="D3556" s="5">
        <v>67860.0</v>
      </c>
      <c r="E3556" s="5">
        <v>129.3</v>
      </c>
    </row>
    <row r="3557" ht="15.75" customHeight="1">
      <c r="A3557" s="4">
        <v>44099.0</v>
      </c>
      <c r="B3557" s="1">
        <v>167.99424000000002</v>
      </c>
      <c r="C3557" s="5">
        <v>15790.0</v>
      </c>
      <c r="D3557" s="5">
        <v>25820.0</v>
      </c>
      <c r="E3557" s="5">
        <v>122.1</v>
      </c>
    </row>
    <row r="3558" ht="15.75" customHeight="1">
      <c r="A3558" s="4">
        <v>44100.0</v>
      </c>
      <c r="B3558" s="1">
        <v>124.57968000000001</v>
      </c>
      <c r="C3558" s="5">
        <v>10530.0</v>
      </c>
      <c r="D3558" s="5">
        <v>38250.0</v>
      </c>
      <c r="E3558" s="5">
        <v>119.4</v>
      </c>
    </row>
    <row r="3559" ht="15.75" customHeight="1">
      <c r="A3559" s="4">
        <v>44101.0</v>
      </c>
      <c r="B3559" s="1">
        <v>94.95696000000001</v>
      </c>
      <c r="C3559" s="5">
        <v>0.0</v>
      </c>
      <c r="D3559" s="5">
        <v>158600.0</v>
      </c>
      <c r="E3559" s="5">
        <v>117.9</v>
      </c>
    </row>
    <row r="3560" ht="15.75" customHeight="1">
      <c r="A3560" s="4">
        <v>44102.0</v>
      </c>
      <c r="B3560" s="1">
        <v>71.25312000000001</v>
      </c>
      <c r="C3560" s="5">
        <v>5264.0</v>
      </c>
      <c r="D3560" s="5">
        <v>11080.0</v>
      </c>
      <c r="E3560" s="5">
        <v>117.5</v>
      </c>
    </row>
    <row r="3561" ht="15.75" customHeight="1">
      <c r="A3561" s="4">
        <v>44103.0</v>
      </c>
      <c r="B3561" s="1">
        <v>63.436800000000005</v>
      </c>
      <c r="C3561" s="5">
        <v>10530.0</v>
      </c>
      <c r="D3561" s="5">
        <v>32800.0</v>
      </c>
      <c r="E3561" s="5">
        <v>116.7</v>
      </c>
    </row>
    <row r="3562" ht="15.75" customHeight="1">
      <c r="A3562" s="4">
        <v>44104.0</v>
      </c>
      <c r="B3562" s="1">
        <v>77.11536000000001</v>
      </c>
      <c r="C3562" s="5">
        <v>136900.0</v>
      </c>
      <c r="D3562" s="5">
        <v>88870.0</v>
      </c>
      <c r="E3562" s="5">
        <v>116.0</v>
      </c>
    </row>
    <row r="3563" ht="15.75" customHeight="1">
      <c r="A3563" s="4">
        <v>44105.0</v>
      </c>
      <c r="B3563" s="1">
        <v>47.832480000000004</v>
      </c>
      <c r="C3563" s="5">
        <v>26320.0</v>
      </c>
      <c r="D3563" s="5">
        <v>113500.0</v>
      </c>
      <c r="E3563" s="5">
        <v>115.2</v>
      </c>
    </row>
    <row r="3564" ht="15.75" customHeight="1">
      <c r="A3564" s="4">
        <v>44106.0</v>
      </c>
      <c r="B3564" s="1">
        <v>48.17232</v>
      </c>
      <c r="C3564" s="5">
        <v>0.0</v>
      </c>
      <c r="D3564" s="5">
        <v>169800.0</v>
      </c>
      <c r="E3564" s="5">
        <v>114.1</v>
      </c>
    </row>
    <row r="3565" ht="15.75" customHeight="1">
      <c r="A3565" s="4">
        <v>44107.0</v>
      </c>
      <c r="B3565" s="1">
        <v>43.896</v>
      </c>
      <c r="C3565" s="5">
        <v>0.0</v>
      </c>
      <c r="D3565" s="5">
        <v>171600.0</v>
      </c>
      <c r="E3565" s="5">
        <v>113.1</v>
      </c>
    </row>
    <row r="3566" ht="15.75" customHeight="1">
      <c r="A3566" s="4">
        <v>44108.0</v>
      </c>
      <c r="B3566" s="1">
        <v>44.604</v>
      </c>
      <c r="C3566" s="5">
        <v>0.0</v>
      </c>
      <c r="D3566" s="5">
        <v>156300.0</v>
      </c>
      <c r="E3566" s="5">
        <v>112.1</v>
      </c>
    </row>
    <row r="3567" ht="15.75" customHeight="1">
      <c r="A3567" s="4">
        <v>44109.0</v>
      </c>
      <c r="B3567" s="1">
        <v>40.356</v>
      </c>
      <c r="C3567" s="5">
        <v>0.0</v>
      </c>
      <c r="D3567" s="5">
        <v>176100.0</v>
      </c>
      <c r="E3567" s="5">
        <v>110.9</v>
      </c>
    </row>
    <row r="3568" ht="15.75" customHeight="1">
      <c r="A3568" s="4">
        <v>44110.0</v>
      </c>
      <c r="B3568" s="1">
        <v>33.21936</v>
      </c>
      <c r="C3568" s="5">
        <v>0.0</v>
      </c>
      <c r="D3568" s="5">
        <v>181500.0</v>
      </c>
      <c r="E3568" s="5">
        <v>109.7</v>
      </c>
    </row>
    <row r="3569" ht="15.75" customHeight="1">
      <c r="A3569" s="4">
        <v>44111.0</v>
      </c>
      <c r="B3569" s="1">
        <v>26.81904</v>
      </c>
      <c r="C3569" s="5">
        <v>47380.0</v>
      </c>
      <c r="D3569" s="5">
        <v>86900.0</v>
      </c>
      <c r="E3569" s="5">
        <v>108.7</v>
      </c>
    </row>
    <row r="3570" ht="15.75" customHeight="1">
      <c r="A3570" s="4">
        <v>44112.0</v>
      </c>
      <c r="B3570" s="1">
        <v>33.19104</v>
      </c>
      <c r="C3570" s="5">
        <v>1042000.0</v>
      </c>
      <c r="D3570" s="5">
        <v>76560.0</v>
      </c>
      <c r="E3570" s="5">
        <v>219.6</v>
      </c>
    </row>
    <row r="3571" ht="15.75" customHeight="1">
      <c r="A3571" s="4">
        <v>44113.0</v>
      </c>
      <c r="B3571" s="1">
        <v>31.067040000000002</v>
      </c>
      <c r="C3571" s="5">
        <v>331600.0</v>
      </c>
      <c r="D3571" s="5">
        <v>63580.0</v>
      </c>
      <c r="E3571" s="5">
        <v>134.4</v>
      </c>
    </row>
    <row r="3572" ht="15.75" customHeight="1">
      <c r="A3572" s="4">
        <v>44114.0</v>
      </c>
      <c r="B3572" s="1">
        <v>46.21824</v>
      </c>
      <c r="C3572" s="5">
        <v>373800.0</v>
      </c>
      <c r="D3572" s="5">
        <v>102500.0</v>
      </c>
      <c r="E3572" s="5">
        <v>122.0</v>
      </c>
    </row>
    <row r="3573" ht="15.75" customHeight="1">
      <c r="A3573" s="4">
        <v>44115.0</v>
      </c>
      <c r="B3573" s="1">
        <v>55.70544</v>
      </c>
      <c r="C3573" s="5">
        <v>5264.0</v>
      </c>
      <c r="D3573" s="5">
        <v>78190.0</v>
      </c>
      <c r="E3573" s="5">
        <v>109.8</v>
      </c>
    </row>
    <row r="3574" ht="15.75" customHeight="1">
      <c r="A3574" s="4">
        <v>44116.0</v>
      </c>
      <c r="B3574" s="1">
        <v>48.852000000000004</v>
      </c>
      <c r="C3574" s="5">
        <v>236900.0</v>
      </c>
      <c r="D3574" s="5">
        <v>81420.0</v>
      </c>
      <c r="E3574" s="5">
        <v>107.3</v>
      </c>
    </row>
    <row r="3575" ht="15.75" customHeight="1">
      <c r="A3575" s="4">
        <v>44117.0</v>
      </c>
      <c r="B3575" s="1">
        <v>94.27728</v>
      </c>
      <c r="C3575" s="5">
        <v>1679000.0</v>
      </c>
      <c r="D3575" s="5">
        <v>68670.0</v>
      </c>
      <c r="E3575" s="5">
        <v>386.1</v>
      </c>
    </row>
    <row r="3576" ht="15.75" customHeight="1">
      <c r="A3576" s="4">
        <v>44118.0</v>
      </c>
      <c r="B3576" s="1">
        <v>230.41152000000002</v>
      </c>
      <c r="C3576" s="5">
        <v>257900.0</v>
      </c>
      <c r="D3576" s="5">
        <v>34090.0</v>
      </c>
      <c r="E3576" s="5">
        <v>163.1</v>
      </c>
    </row>
    <row r="3577" ht="15.75" customHeight="1">
      <c r="A3577" s="4">
        <v>44119.0</v>
      </c>
      <c r="B3577" s="1">
        <v>90.42576000000001</v>
      </c>
      <c r="C3577" s="5">
        <v>10530.0</v>
      </c>
      <c r="D3577" s="5">
        <v>49500.0</v>
      </c>
      <c r="E3577" s="5">
        <v>120.0</v>
      </c>
    </row>
    <row r="3578" ht="15.75" customHeight="1">
      <c r="A3578" s="4">
        <v>44120.0</v>
      </c>
      <c r="B3578" s="1">
        <v>69.41232000000001</v>
      </c>
      <c r="C3578" s="5">
        <v>15790.0</v>
      </c>
      <c r="D3578" s="5">
        <v>55900.0</v>
      </c>
      <c r="E3578" s="5">
        <v>108.7</v>
      </c>
    </row>
    <row r="3579" ht="15.75" customHeight="1">
      <c r="A3579" s="4">
        <v>44121.0</v>
      </c>
      <c r="B3579" s="1">
        <v>46.67136</v>
      </c>
      <c r="C3579" s="5">
        <v>5264.0</v>
      </c>
      <c r="D3579" s="5">
        <v>61630.0</v>
      </c>
      <c r="E3579" s="5">
        <v>104.7</v>
      </c>
    </row>
    <row r="3580" ht="15.75" customHeight="1">
      <c r="A3580" s="4">
        <v>44122.0</v>
      </c>
      <c r="B3580" s="1">
        <v>36.07968</v>
      </c>
      <c r="C3580" s="5">
        <v>0.0</v>
      </c>
      <c r="D3580" s="5">
        <v>164400.0</v>
      </c>
      <c r="E3580" s="5">
        <v>102.4</v>
      </c>
    </row>
    <row r="3581" ht="15.75" customHeight="1">
      <c r="A3581" s="4">
        <v>44123.0</v>
      </c>
      <c r="B3581" s="1">
        <v>29.679360000000003</v>
      </c>
      <c r="C3581" s="5">
        <v>10530.0</v>
      </c>
      <c r="D3581" s="5">
        <v>43520.0</v>
      </c>
      <c r="E3581" s="5">
        <v>101.2</v>
      </c>
    </row>
    <row r="3582" ht="15.75" customHeight="1">
      <c r="A3582" s="4">
        <v>44124.0</v>
      </c>
      <c r="B3582" s="1">
        <v>27.55536</v>
      </c>
      <c r="C3582" s="5">
        <v>121100.0</v>
      </c>
      <c r="D3582" s="5">
        <v>55310.0</v>
      </c>
      <c r="E3582" s="5">
        <v>100.1</v>
      </c>
    </row>
    <row r="3583" ht="15.75" customHeight="1">
      <c r="A3583" s="4">
        <v>44125.0</v>
      </c>
      <c r="B3583" s="1">
        <v>27.527040000000003</v>
      </c>
      <c r="C3583" s="5">
        <v>10530.0</v>
      </c>
      <c r="D3583" s="5">
        <v>59410.0</v>
      </c>
      <c r="E3583" s="5">
        <v>98.85</v>
      </c>
    </row>
    <row r="3584" ht="15.75" customHeight="1">
      <c r="A3584" s="4">
        <v>44126.0</v>
      </c>
      <c r="B3584" s="1">
        <v>29.651040000000002</v>
      </c>
      <c r="C3584" s="5">
        <v>115800.0</v>
      </c>
      <c r="D3584" s="5">
        <v>78050.0</v>
      </c>
      <c r="E3584" s="5">
        <v>97.64</v>
      </c>
    </row>
    <row r="3585" ht="15.75" customHeight="1">
      <c r="A3585" s="4">
        <v>44127.0</v>
      </c>
      <c r="B3585" s="1">
        <v>32.22816</v>
      </c>
      <c r="C3585" s="5">
        <v>36850.0</v>
      </c>
      <c r="D3585" s="5">
        <v>81270.0</v>
      </c>
      <c r="E3585" s="5">
        <v>96.35</v>
      </c>
    </row>
    <row r="3586" ht="15.75" customHeight="1">
      <c r="A3586" s="4">
        <v>44128.0</v>
      </c>
      <c r="B3586" s="1">
        <v>24.38352</v>
      </c>
      <c r="C3586" s="5">
        <v>0.0</v>
      </c>
      <c r="D3586" s="5">
        <v>176200.0</v>
      </c>
      <c r="E3586" s="5">
        <v>94.77</v>
      </c>
    </row>
    <row r="3587" ht="15.75" customHeight="1">
      <c r="A3587" s="4">
        <v>44129.0</v>
      </c>
      <c r="B3587" s="1">
        <v>21.8064</v>
      </c>
      <c r="C3587" s="5">
        <v>0.0</v>
      </c>
      <c r="D3587" s="5">
        <v>156900.0</v>
      </c>
      <c r="E3587" s="5">
        <v>93.48</v>
      </c>
    </row>
    <row r="3588" ht="15.75" customHeight="1">
      <c r="A3588" s="4">
        <v>44130.0</v>
      </c>
      <c r="B3588" s="1">
        <v>19.73904</v>
      </c>
      <c r="C3588" s="5">
        <v>0.0</v>
      </c>
      <c r="D3588" s="5">
        <v>157900.0</v>
      </c>
      <c r="E3588" s="5">
        <v>92.1</v>
      </c>
    </row>
    <row r="3589" ht="15.75" customHeight="1">
      <c r="A3589" s="4">
        <v>44131.0</v>
      </c>
      <c r="B3589" s="1">
        <v>13.53696</v>
      </c>
      <c r="C3589" s="5">
        <v>21060.0</v>
      </c>
      <c r="D3589" s="5">
        <v>74090.0</v>
      </c>
      <c r="E3589" s="5">
        <v>90.95</v>
      </c>
    </row>
    <row r="3590" ht="15.75" customHeight="1">
      <c r="A3590" s="4">
        <v>44132.0</v>
      </c>
      <c r="B3590" s="1">
        <v>13.99008</v>
      </c>
      <c r="C3590" s="5">
        <v>0.0</v>
      </c>
      <c r="D3590" s="5">
        <v>197300.0</v>
      </c>
      <c r="E3590" s="5">
        <v>89.19</v>
      </c>
    </row>
    <row r="3591" ht="15.75" customHeight="1">
      <c r="A3591" s="4">
        <v>44133.0</v>
      </c>
      <c r="B3591" s="1">
        <v>13.84848</v>
      </c>
      <c r="C3591" s="5">
        <v>0.0</v>
      </c>
      <c r="D3591" s="5">
        <v>152600.0</v>
      </c>
      <c r="E3591" s="5">
        <v>87.89</v>
      </c>
    </row>
    <row r="3592" ht="15.75" customHeight="1">
      <c r="A3592" s="4">
        <v>44134.0</v>
      </c>
      <c r="B3592" s="1">
        <v>12.71568</v>
      </c>
      <c r="C3592" s="5">
        <v>0.0</v>
      </c>
      <c r="D3592" s="5">
        <v>197200.0</v>
      </c>
      <c r="E3592" s="5">
        <v>86.32</v>
      </c>
    </row>
    <row r="3593" ht="15.75" customHeight="1">
      <c r="A3593" s="4">
        <v>44135.0</v>
      </c>
      <c r="B3593" s="1">
        <v>11.582880000000001</v>
      </c>
      <c r="C3593" s="5">
        <v>0.0</v>
      </c>
      <c r="D3593" s="5">
        <v>140900.0</v>
      </c>
      <c r="E3593" s="5">
        <v>85.02</v>
      </c>
    </row>
    <row r="3594" ht="15.75" customHeight="1">
      <c r="A3594" s="4">
        <v>44136.0</v>
      </c>
      <c r="B3594" s="1">
        <v>12.51744</v>
      </c>
      <c r="C3594" s="5">
        <v>0.0</v>
      </c>
      <c r="D3594" s="5">
        <v>177000.0</v>
      </c>
      <c r="E3594" s="5">
        <v>83.46</v>
      </c>
    </row>
    <row r="3595" ht="15.75" customHeight="1">
      <c r="A3595" s="4">
        <v>44137.0</v>
      </c>
      <c r="B3595" s="1">
        <v>12.290880000000001</v>
      </c>
      <c r="C3595" s="5">
        <v>931800.0</v>
      </c>
      <c r="D3595" s="5">
        <v>100900.0</v>
      </c>
      <c r="E3595" s="5">
        <v>170.5</v>
      </c>
    </row>
    <row r="3596" ht="15.75" customHeight="1">
      <c r="A3596" s="4">
        <v>44138.0</v>
      </c>
      <c r="B3596" s="1">
        <v>28.34832</v>
      </c>
      <c r="C3596" s="5">
        <v>484300.0</v>
      </c>
      <c r="D3596" s="5">
        <v>109900.0</v>
      </c>
      <c r="E3596" s="5">
        <v>118.6</v>
      </c>
    </row>
    <row r="3597" ht="15.75" customHeight="1">
      <c r="A3597" s="4">
        <v>44139.0</v>
      </c>
      <c r="B3597" s="1">
        <v>22.146240000000002</v>
      </c>
      <c r="C3597" s="5">
        <v>26320.0</v>
      </c>
      <c r="D3597" s="5">
        <v>77260.0</v>
      </c>
      <c r="E3597" s="5">
        <v>89.41</v>
      </c>
    </row>
    <row r="3598" ht="15.75" customHeight="1">
      <c r="A3598" s="4">
        <v>44140.0</v>
      </c>
      <c r="B3598" s="1">
        <v>14.896320000000001</v>
      </c>
      <c r="C3598" s="5">
        <v>5264.0</v>
      </c>
      <c r="D3598" s="5">
        <v>65800.0</v>
      </c>
      <c r="E3598" s="5">
        <v>82.79</v>
      </c>
    </row>
    <row r="3599" ht="15.75" customHeight="1">
      <c r="A3599" s="4">
        <v>44141.0</v>
      </c>
      <c r="B3599" s="1">
        <v>17.75664</v>
      </c>
      <c r="C3599" s="5">
        <v>1390000.0</v>
      </c>
      <c r="D3599" s="5">
        <v>55920.0</v>
      </c>
      <c r="E3599" s="5">
        <v>279.1</v>
      </c>
    </row>
    <row r="3600" ht="15.75" customHeight="1">
      <c r="A3600" s="4">
        <v>44142.0</v>
      </c>
      <c r="B3600" s="1">
        <v>55.62048</v>
      </c>
      <c r="C3600" s="5">
        <v>0.0</v>
      </c>
      <c r="D3600" s="5">
        <v>153100.0</v>
      </c>
      <c r="E3600" s="5">
        <v>118.5</v>
      </c>
    </row>
    <row r="3601" ht="15.75" customHeight="1">
      <c r="A3601" s="4">
        <v>44143.0</v>
      </c>
      <c r="B3601" s="1">
        <v>27.612000000000002</v>
      </c>
      <c r="C3601" s="5">
        <v>5264.0</v>
      </c>
      <c r="D3601" s="5">
        <v>98010.0</v>
      </c>
      <c r="E3601" s="5">
        <v>89.22</v>
      </c>
    </row>
    <row r="3602" ht="15.75" customHeight="1">
      <c r="A3602" s="4">
        <v>44144.0</v>
      </c>
      <c r="B3602" s="1">
        <v>16.36896</v>
      </c>
      <c r="C3602" s="5">
        <v>5264.0</v>
      </c>
      <c r="D3602" s="5">
        <v>52420.0</v>
      </c>
      <c r="E3602" s="5">
        <v>81.33</v>
      </c>
    </row>
    <row r="3603" ht="15.75" customHeight="1">
      <c r="A3603" s="4">
        <v>44145.0</v>
      </c>
      <c r="B3603" s="1">
        <v>15.462720000000001</v>
      </c>
      <c r="C3603" s="5">
        <v>0.0</v>
      </c>
      <c r="D3603" s="5">
        <v>153200.0</v>
      </c>
      <c r="E3603" s="5">
        <v>77.97</v>
      </c>
    </row>
    <row r="3604" ht="15.75" customHeight="1">
      <c r="A3604" s="4">
        <v>44146.0</v>
      </c>
      <c r="B3604" s="1">
        <v>15.4344</v>
      </c>
      <c r="C3604" s="5">
        <v>0.0</v>
      </c>
      <c r="D3604" s="5">
        <v>160400.0</v>
      </c>
      <c r="E3604" s="5">
        <v>76.24</v>
      </c>
    </row>
    <row r="3605" ht="15.75" customHeight="1">
      <c r="A3605" s="4">
        <v>44147.0</v>
      </c>
      <c r="B3605" s="1">
        <v>13.7352</v>
      </c>
      <c r="C3605" s="5">
        <v>0.0</v>
      </c>
      <c r="D3605" s="5">
        <v>147400.0</v>
      </c>
      <c r="E3605" s="5">
        <v>74.97</v>
      </c>
    </row>
    <row r="3606" ht="15.75" customHeight="1">
      <c r="A3606" s="4">
        <v>44148.0</v>
      </c>
      <c r="B3606" s="1">
        <v>12.71568</v>
      </c>
      <c r="C3606" s="5">
        <v>21060.0</v>
      </c>
      <c r="D3606" s="5">
        <v>55900.0</v>
      </c>
      <c r="E3606" s="5">
        <v>74.05</v>
      </c>
    </row>
    <row r="3607" ht="15.75" customHeight="1">
      <c r="A3607" s="4">
        <v>44149.0</v>
      </c>
      <c r="B3607" s="1">
        <v>13.112160000000001</v>
      </c>
      <c r="C3607" s="5">
        <v>126300.0</v>
      </c>
      <c r="D3607" s="5">
        <v>66340.0</v>
      </c>
      <c r="E3607" s="5">
        <v>73.05</v>
      </c>
    </row>
    <row r="3608" ht="15.75" customHeight="1">
      <c r="A3608" s="4">
        <v>44150.0</v>
      </c>
      <c r="B3608" s="1">
        <v>12.092640000000001</v>
      </c>
      <c r="C3608" s="5">
        <v>0.0</v>
      </c>
      <c r="D3608" s="5">
        <v>145200.0</v>
      </c>
      <c r="E3608" s="5">
        <v>71.71</v>
      </c>
    </row>
    <row r="3609" ht="15.75" customHeight="1">
      <c r="A3609" s="4">
        <v>44151.0</v>
      </c>
      <c r="B3609" s="1">
        <v>11.69616</v>
      </c>
      <c r="C3609" s="5">
        <v>36850.0</v>
      </c>
      <c r="D3609" s="5">
        <v>79220.0</v>
      </c>
      <c r="E3609" s="5">
        <v>70.78</v>
      </c>
    </row>
    <row r="3610" ht="15.75" customHeight="1">
      <c r="A3610" s="4">
        <v>44152.0</v>
      </c>
      <c r="B3610" s="1">
        <v>11.4696</v>
      </c>
      <c r="C3610" s="5">
        <v>879100.0</v>
      </c>
      <c r="D3610" s="5">
        <v>90050.0</v>
      </c>
      <c r="E3610" s="5">
        <v>149.1</v>
      </c>
    </row>
    <row r="3611" ht="15.75" customHeight="1">
      <c r="A3611" s="4">
        <v>44153.0</v>
      </c>
      <c r="B3611" s="1">
        <v>15.660960000000001</v>
      </c>
      <c r="C3611" s="5">
        <v>136900.0</v>
      </c>
      <c r="D3611" s="5">
        <v>39490.0</v>
      </c>
      <c r="E3611" s="5">
        <v>84.87</v>
      </c>
    </row>
    <row r="3612" ht="15.75" customHeight="1">
      <c r="A3612" s="4">
        <v>44154.0</v>
      </c>
      <c r="B3612" s="1">
        <v>11.92272</v>
      </c>
      <c r="C3612" s="5">
        <v>10530.0</v>
      </c>
      <c r="D3612" s="5">
        <v>43120.0</v>
      </c>
      <c r="E3612" s="5">
        <v>73.03</v>
      </c>
    </row>
    <row r="3613" ht="15.75" customHeight="1">
      <c r="A3613" s="4">
        <v>44155.0</v>
      </c>
      <c r="B3613" s="1">
        <v>12.63072</v>
      </c>
      <c r="C3613" s="5">
        <v>0.0</v>
      </c>
      <c r="D3613" s="5">
        <v>164100.0</v>
      </c>
      <c r="E3613" s="5">
        <v>69.16</v>
      </c>
    </row>
    <row r="3614" ht="15.75" customHeight="1">
      <c r="A3614" s="4">
        <v>44156.0</v>
      </c>
      <c r="B3614" s="1">
        <v>12.8856</v>
      </c>
      <c r="C3614" s="5">
        <v>0.0</v>
      </c>
      <c r="D3614" s="5">
        <v>194700.0</v>
      </c>
      <c r="E3614" s="5">
        <v>67.37</v>
      </c>
    </row>
    <row r="3615" ht="15.75" customHeight="1">
      <c r="A3615" s="4">
        <v>44157.0</v>
      </c>
      <c r="B3615" s="1">
        <v>12.43248</v>
      </c>
      <c r="C3615" s="5">
        <v>0.0</v>
      </c>
      <c r="D3615" s="5">
        <v>164100.0</v>
      </c>
      <c r="E3615" s="5">
        <v>66.23</v>
      </c>
    </row>
    <row r="3616" ht="15.75" customHeight="1">
      <c r="A3616" s="4">
        <v>44158.0</v>
      </c>
      <c r="B3616" s="1">
        <v>12.659040000000001</v>
      </c>
      <c r="C3616" s="5">
        <v>0.0</v>
      </c>
      <c r="D3616" s="5">
        <v>154000.0</v>
      </c>
      <c r="E3616" s="5">
        <v>65.17</v>
      </c>
    </row>
    <row r="3617" ht="15.75" customHeight="1">
      <c r="A3617" s="4">
        <v>44159.0</v>
      </c>
      <c r="B3617" s="1">
        <v>11.55456</v>
      </c>
      <c r="C3617" s="5">
        <v>0.0</v>
      </c>
      <c r="D3617" s="5">
        <v>160500.0</v>
      </c>
      <c r="E3617" s="5">
        <v>64.1</v>
      </c>
    </row>
    <row r="3618" ht="15.75" customHeight="1">
      <c r="A3618" s="4">
        <v>44160.0</v>
      </c>
      <c r="B3618" s="1">
        <v>11.86608</v>
      </c>
      <c r="C3618" s="5">
        <v>0.0</v>
      </c>
      <c r="D3618" s="5">
        <v>169600.0</v>
      </c>
      <c r="E3618" s="5">
        <v>63.03</v>
      </c>
    </row>
    <row r="3619" ht="15.75" customHeight="1">
      <c r="A3619" s="4">
        <v>44161.0</v>
      </c>
      <c r="B3619" s="1">
        <v>12.37584</v>
      </c>
      <c r="C3619" s="5">
        <v>5264.0</v>
      </c>
      <c r="D3619" s="5">
        <v>55880.0</v>
      </c>
      <c r="E3619" s="5">
        <v>62.31</v>
      </c>
    </row>
    <row r="3620" ht="15.75" customHeight="1">
      <c r="A3620" s="4">
        <v>44162.0</v>
      </c>
      <c r="B3620" s="1">
        <v>12.3192</v>
      </c>
      <c r="C3620" s="5">
        <v>0.0</v>
      </c>
      <c r="D3620" s="5">
        <v>146300.0</v>
      </c>
      <c r="E3620" s="5">
        <v>61.01</v>
      </c>
    </row>
    <row r="3621" ht="15.75" customHeight="1">
      <c r="A3621" s="4">
        <v>44163.0</v>
      </c>
      <c r="B3621" s="1">
        <v>12.37584</v>
      </c>
      <c r="C3621" s="5">
        <v>0.0</v>
      </c>
      <c r="D3621" s="5">
        <v>185600.0</v>
      </c>
      <c r="E3621" s="5">
        <v>59.85</v>
      </c>
    </row>
    <row r="3622" ht="15.75" customHeight="1">
      <c r="A3622" s="4">
        <v>44164.0</v>
      </c>
      <c r="B3622" s="1">
        <v>11.55456</v>
      </c>
      <c r="C3622" s="5">
        <v>52640.0</v>
      </c>
      <c r="D3622" s="5">
        <v>41150.0</v>
      </c>
      <c r="E3622" s="5">
        <v>59.23</v>
      </c>
    </row>
    <row r="3623" ht="15.75" customHeight="1">
      <c r="A3623" s="4">
        <v>44165.0</v>
      </c>
      <c r="B3623" s="1">
        <v>11.639520000000001</v>
      </c>
      <c r="C3623" s="5">
        <v>0.0</v>
      </c>
      <c r="D3623" s="5">
        <v>128000.0</v>
      </c>
      <c r="E3623" s="5">
        <v>57.93</v>
      </c>
    </row>
    <row r="3624" ht="15.75" customHeight="1">
      <c r="A3624" s="4">
        <v>44166.0</v>
      </c>
      <c r="B3624" s="1">
        <v>11.6112</v>
      </c>
      <c r="C3624" s="5">
        <v>0.0</v>
      </c>
      <c r="D3624" s="5">
        <v>141300.0</v>
      </c>
      <c r="E3624" s="5">
        <v>56.84</v>
      </c>
    </row>
    <row r="3625" ht="15.75" customHeight="1">
      <c r="A3625" s="4">
        <v>44167.0</v>
      </c>
      <c r="B3625" s="1">
        <v>11.21472</v>
      </c>
      <c r="C3625" s="5">
        <v>0.0</v>
      </c>
      <c r="D3625" s="5">
        <v>118400.0</v>
      </c>
      <c r="E3625" s="5">
        <v>55.86</v>
      </c>
    </row>
    <row r="3626" ht="15.75" customHeight="1">
      <c r="A3626" s="4">
        <v>44168.0</v>
      </c>
      <c r="B3626" s="1">
        <v>10.59168</v>
      </c>
      <c r="C3626" s="5">
        <v>0.0</v>
      </c>
      <c r="D3626" s="5">
        <v>114400.0</v>
      </c>
      <c r="E3626" s="5">
        <v>54.82</v>
      </c>
    </row>
    <row r="3627" ht="15.75" customHeight="1">
      <c r="A3627" s="4">
        <v>44169.0</v>
      </c>
      <c r="B3627" s="1">
        <v>10.874880000000001</v>
      </c>
      <c r="C3627" s="5">
        <v>15790.0</v>
      </c>
      <c r="D3627" s="5">
        <v>36500.0</v>
      </c>
      <c r="E3627" s="5">
        <v>53.99</v>
      </c>
    </row>
    <row r="3628" ht="15.75" customHeight="1">
      <c r="A3628" s="4">
        <v>44170.0</v>
      </c>
      <c r="B3628" s="1">
        <v>10.84656</v>
      </c>
      <c r="C3628" s="5">
        <v>31590.0</v>
      </c>
      <c r="D3628" s="5">
        <v>71630.0</v>
      </c>
      <c r="E3628" s="5">
        <v>52.87</v>
      </c>
    </row>
    <row r="3629" ht="15.75" customHeight="1">
      <c r="A3629" s="4">
        <v>44171.0</v>
      </c>
      <c r="B3629" s="1">
        <v>16.25568</v>
      </c>
      <c r="C3629" s="5">
        <v>279000.0</v>
      </c>
      <c r="D3629" s="5">
        <v>30520.0</v>
      </c>
      <c r="E3629" s="5">
        <v>53.72</v>
      </c>
    </row>
    <row r="3630" ht="15.75" customHeight="1">
      <c r="A3630" s="4">
        <v>44172.0</v>
      </c>
      <c r="B3630" s="1">
        <v>12.26256</v>
      </c>
      <c r="C3630" s="5">
        <v>5264.0</v>
      </c>
      <c r="D3630" s="5">
        <v>40110.0</v>
      </c>
      <c r="E3630" s="5">
        <v>51.57</v>
      </c>
    </row>
    <row r="3631" ht="15.75" customHeight="1">
      <c r="A3631" s="4">
        <v>44173.0</v>
      </c>
      <c r="B3631" s="1">
        <v>13.933440000000001</v>
      </c>
      <c r="C3631" s="5">
        <v>236900.0</v>
      </c>
      <c r="D3631" s="5">
        <v>53100.0</v>
      </c>
      <c r="E3631" s="5">
        <v>51.37</v>
      </c>
    </row>
    <row r="3632" ht="15.75" customHeight="1">
      <c r="A3632" s="4">
        <v>44174.0</v>
      </c>
      <c r="B3632" s="1">
        <v>23.2224</v>
      </c>
      <c r="C3632" s="5">
        <v>615900.0</v>
      </c>
      <c r="D3632" s="5">
        <v>37530.0</v>
      </c>
      <c r="E3632" s="5">
        <v>86.37</v>
      </c>
    </row>
    <row r="3633" ht="15.75" customHeight="1">
      <c r="A3633" s="4">
        <v>44175.0</v>
      </c>
      <c r="B3633" s="1">
        <v>23.024160000000002</v>
      </c>
      <c r="C3633" s="5">
        <v>0.0</v>
      </c>
      <c r="D3633" s="5">
        <v>178500.0</v>
      </c>
      <c r="E3633" s="5">
        <v>56.2</v>
      </c>
    </row>
    <row r="3634" ht="15.75" customHeight="1">
      <c r="A3634" s="4">
        <v>44176.0</v>
      </c>
      <c r="B3634" s="1">
        <v>21.35328</v>
      </c>
      <c r="C3634" s="5">
        <v>10530.0</v>
      </c>
      <c r="D3634" s="5">
        <v>29550.0</v>
      </c>
      <c r="E3634" s="5">
        <v>51.11</v>
      </c>
    </row>
    <row r="3635" ht="15.75" customHeight="1">
      <c r="A3635" s="4">
        <v>44177.0</v>
      </c>
      <c r="B3635" s="1">
        <v>16.538880000000002</v>
      </c>
      <c r="C3635" s="5">
        <v>0.0</v>
      </c>
      <c r="D3635" s="5">
        <v>170100.0</v>
      </c>
      <c r="E3635" s="5">
        <v>48.89</v>
      </c>
    </row>
    <row r="3636" ht="15.75" customHeight="1">
      <c r="A3636" s="4">
        <v>44178.0</v>
      </c>
      <c r="B3636" s="1">
        <v>15.49104</v>
      </c>
      <c r="C3636" s="5">
        <v>0.0</v>
      </c>
      <c r="D3636" s="5">
        <v>156000.0</v>
      </c>
      <c r="E3636" s="5">
        <v>47.88</v>
      </c>
    </row>
    <row r="3637" ht="15.75" customHeight="1">
      <c r="A3637" s="4">
        <v>44179.0</v>
      </c>
      <c r="B3637" s="1">
        <v>13.820160000000001</v>
      </c>
      <c r="C3637" s="5">
        <v>0.0</v>
      </c>
      <c r="D3637" s="5">
        <v>169900.0</v>
      </c>
      <c r="E3637" s="5">
        <v>47.0</v>
      </c>
    </row>
    <row r="3638" ht="15.75" customHeight="1">
      <c r="A3638" s="4">
        <v>44180.0</v>
      </c>
      <c r="B3638" s="1">
        <v>14.528160000000002</v>
      </c>
      <c r="C3638" s="5">
        <v>0.0</v>
      </c>
      <c r="D3638" s="5">
        <v>131600.0</v>
      </c>
      <c r="E3638" s="5">
        <v>46.31</v>
      </c>
    </row>
    <row r="3639" ht="15.75" customHeight="1">
      <c r="A3639" s="4">
        <v>44181.0</v>
      </c>
      <c r="B3639" s="1">
        <v>14.24496</v>
      </c>
      <c r="C3639" s="5">
        <v>0.0</v>
      </c>
      <c r="D3639" s="5">
        <v>132400.0</v>
      </c>
      <c r="E3639" s="5">
        <v>45.53</v>
      </c>
    </row>
    <row r="3640" ht="15.75" customHeight="1">
      <c r="A3640" s="4">
        <v>44182.0</v>
      </c>
      <c r="B3640" s="6"/>
      <c r="C3640" s="5">
        <v>0.0</v>
      </c>
      <c r="D3640" s="5">
        <v>135100.0</v>
      </c>
      <c r="E3640" s="5">
        <v>44.75</v>
      </c>
    </row>
    <row r="3641" ht="15.75" customHeight="1">
      <c r="A3641" s="4">
        <v>44183.0</v>
      </c>
      <c r="B3641" s="6"/>
      <c r="C3641" s="5">
        <v>0.0</v>
      </c>
      <c r="D3641" s="5">
        <v>145700.0</v>
      </c>
      <c r="E3641" s="5">
        <v>43.95</v>
      </c>
    </row>
    <row r="3642" ht="15.75" customHeight="1">
      <c r="A3642" s="4">
        <v>44184.0</v>
      </c>
      <c r="B3642" s="6"/>
      <c r="C3642" s="5">
        <v>0.0</v>
      </c>
      <c r="D3642" s="5">
        <v>149200.0</v>
      </c>
      <c r="E3642" s="5">
        <v>43.17</v>
      </c>
    </row>
    <row r="3643" ht="15.75" customHeight="1">
      <c r="A3643" s="4">
        <v>44185.0</v>
      </c>
      <c r="B3643" s="6"/>
      <c r="C3643" s="5">
        <v>0.0</v>
      </c>
      <c r="D3643" s="5">
        <v>145000.0</v>
      </c>
      <c r="E3643" s="5">
        <v>42.41</v>
      </c>
    </row>
    <row r="3644" ht="15.75" customHeight="1">
      <c r="A3644" s="4">
        <v>44186.0</v>
      </c>
      <c r="B3644" s="6"/>
      <c r="C3644" s="5">
        <v>0.0</v>
      </c>
      <c r="D3644" s="5">
        <v>143800.0</v>
      </c>
      <c r="E3644" s="5">
        <v>41.64</v>
      </c>
    </row>
    <row r="3645" ht="15.75" customHeight="1">
      <c r="A3645" s="4">
        <v>44187.0</v>
      </c>
      <c r="B3645" s="6"/>
      <c r="C3645" s="5">
        <v>0.0</v>
      </c>
      <c r="D3645" s="5">
        <v>127100.0</v>
      </c>
      <c r="E3645" s="5">
        <v>40.92</v>
      </c>
    </row>
    <row r="3646" ht="15.75" customHeight="1">
      <c r="A3646" s="4">
        <v>44188.0</v>
      </c>
      <c r="B3646" s="6"/>
      <c r="C3646" s="5">
        <v>0.0</v>
      </c>
      <c r="D3646" s="5">
        <v>146800.0</v>
      </c>
      <c r="E3646" s="5">
        <v>40.09</v>
      </c>
    </row>
    <row r="3647" ht="15.75" customHeight="1">
      <c r="A3647" s="4">
        <v>44189.0</v>
      </c>
      <c r="B3647" s="6"/>
      <c r="C3647" s="5">
        <v>415900.0</v>
      </c>
      <c r="D3647" s="5">
        <v>44860.0</v>
      </c>
      <c r="E3647" s="5">
        <v>49.39</v>
      </c>
    </row>
    <row r="3648" ht="15.75" customHeight="1">
      <c r="A3648" s="4">
        <v>44190.0</v>
      </c>
      <c r="B3648" s="6"/>
      <c r="C3648" s="5">
        <v>0.0</v>
      </c>
      <c r="D3648" s="5">
        <v>150800.0</v>
      </c>
      <c r="E3648" s="5">
        <v>40.84</v>
      </c>
    </row>
    <row r="3649" ht="15.75" customHeight="1">
      <c r="A3649" s="4">
        <v>44191.0</v>
      </c>
      <c r="B3649" s="6"/>
      <c r="C3649" s="5">
        <v>0.0</v>
      </c>
      <c r="D3649" s="5">
        <v>152200.0</v>
      </c>
      <c r="E3649" s="5">
        <v>39.06</v>
      </c>
    </row>
    <row r="3650" ht="15.75" customHeight="1">
      <c r="A3650" s="4">
        <v>44192.0</v>
      </c>
      <c r="B3650" s="6"/>
      <c r="C3650" s="5">
        <v>0.0</v>
      </c>
      <c r="D3650" s="5">
        <v>143100.0</v>
      </c>
      <c r="E3650" s="5">
        <v>38.2</v>
      </c>
    </row>
    <row r="3651" ht="15.75" customHeight="1">
      <c r="A3651" s="4">
        <v>44193.0</v>
      </c>
      <c r="B3651" s="6"/>
      <c r="C3651" s="5">
        <v>0.0</v>
      </c>
      <c r="D3651" s="5">
        <v>132300.0</v>
      </c>
      <c r="E3651" s="5">
        <v>37.51</v>
      </c>
    </row>
    <row r="3652" ht="15.75" customHeight="1">
      <c r="A3652" s="4">
        <v>44194.0</v>
      </c>
      <c r="B3652" s="6"/>
      <c r="C3652" s="5">
        <v>0.0</v>
      </c>
      <c r="D3652" s="5">
        <v>138700.0</v>
      </c>
      <c r="E3652" s="5">
        <v>36.81</v>
      </c>
    </row>
    <row r="3653" ht="15.75" customHeight="1">
      <c r="A3653" s="4">
        <v>44195.0</v>
      </c>
      <c r="B3653" s="6"/>
      <c r="C3653" s="5">
        <v>0.0</v>
      </c>
      <c r="D3653" s="5">
        <v>140400.0</v>
      </c>
      <c r="E3653" s="5">
        <v>36.14</v>
      </c>
    </row>
    <row r="3654" ht="15.75" customHeight="1">
      <c r="A3654" s="4">
        <v>44196.0</v>
      </c>
      <c r="B3654" s="6"/>
      <c r="C3654" s="5">
        <v>31590.0</v>
      </c>
      <c r="D3654" s="5">
        <v>106400.0</v>
      </c>
      <c r="E3654" s="5">
        <v>35.61</v>
      </c>
    </row>
  </sheetData>
  <autoFilter ref="$A$1:$E$3654"/>
  <conditionalFormatting sqref="A895:A3268 A3270:A3441 A3494:A3639 A3:A772 A3445:A3478 A774:A893 A3480:A3492 A3641:A3654">
    <cfRule type="expression" dxfId="0" priority="1">
      <formula>A3&lt;&gt;(A2+1)</formula>
    </cfRule>
  </conditionalFormatting>
  <conditionalFormatting sqref="A3269 A3442:A3444 A773 A3479 A3640">
    <cfRule type="expression" dxfId="0" priority="2">
      <formula>A773&lt;&gt;(#REF!+1)</formula>
    </cfRule>
  </conditionalFormatting>
  <conditionalFormatting sqref="A894">
    <cfRule type="expression" dxfId="0" priority="3">
      <formula>A894&lt;&gt;(A767+1)</formula>
    </cfRule>
  </conditionalFormatting>
  <conditionalFormatting sqref="A3493">
    <cfRule type="expression" dxfId="0" priority="4">
      <formula>A3493&lt;&gt;(A3478+1)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Saumya</dc:creator>
</cp:coreProperties>
</file>