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0e9ea2f8b540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diamonds" sheetId="1" r:id="Rba3eba0bb58d47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5">
    <x:font>
      <x:sz val="11"/>
      <x:name val="Carlito"/>
    </x:font>
    <x:font>
      <x:b/>
      <x:sz val="16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8FAF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horizontal="right" vertical="center"/>
    </x:xf>
    <x:xf numFmtId="0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cbf80190494640" /><Relationship Type="http://schemas.openxmlformats.org/officeDocument/2006/relationships/theme" Target="/xl/theme/theme1.xml" Id="Rb51da30ef0954d68" /><Relationship Type="http://schemas.openxmlformats.org/officeDocument/2006/relationships/sharedStrings" Target="/xl/sharedStrings.xml" Id="R6f7c784787d9499e" /><Relationship Type="http://schemas.openxmlformats.org/officeDocument/2006/relationships/worksheet" Target="/xl/worksheets/sheet1.xml" Id="Rba3eba0bb58d47f4" /></Relationships>
</file>

<file path=xl/tables/table1.xml><?xml version="1.0" encoding="utf-8"?>
<x:table xmlns:x="http://schemas.openxmlformats.org/spreadsheetml/2006/main" id="1" name="CreatorMonthlyDiamonds" displayName="CreatorMonthlyDiamonds" ref="A4:I30" headerRowCount="1" totalsRowCount="0" totalsRowShown="0">
  <x:tableColumns count="9">
    <x:tableColumn id="1" name="Supplied name"/>
    <x:tableColumn id="2" name="Latest export name"/>
    <x:tableColumn id="3" name="Creator ID"/>
    <x:tableColumn id="4" name="April 2026"/>
    <x:tableColumn id="5" name="May 2026"/>
    <x:tableColumn id="6" name="June 2026"/>
    <x:tableColumn id="7" name="July 2026"/>
    <x:tableColumn id="8" name="August 2026"/>
    <x:tableColumn id="9" name="September 202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b04a5c4a18498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8" customHeight="1">
      <x:c r="A1" s="1" t="str">
        <x:v>Creator diamonds by month</x:v>
      </x:c>
      <x:c r="B1" s="1"/>
      <x:c r="C1" s="1"/>
      <x:c r="D1" s="1"/>
      <x:c r="E1" s="1"/>
      <x:c r="F1" s="1"/>
      <x:c r="G1" s="1"/>
      <x:c r="H1" s="1"/>
      <x:c r="I1" s="1"/>
    </x:row>
    <x:row r="2" ht="22" customHeight="1">
      <x:c r="A2" s="3" t="str">
        <x:v>Matched by creator ID from the September 2026 export. September covers 1–19 September. Blank means the creator was not present in that month’s export.</x:v>
      </x:c>
      <x:c r="B2" s="3"/>
      <x:c r="C2" s="3"/>
      <x:c r="D2" s="3"/>
      <x:c r="E2" s="3"/>
      <x:c r="F2" s="3"/>
      <x:c r="G2" s="3"/>
      <x:c r="H2" s="3"/>
      <x:c r="I2" s="3"/>
    </x:row>
    <x:row r="4" ht="24" customHeight="1">
      <x:c r="A4" s="8" t="str">
        <x:v>Supplied name</x:v>
      </x:c>
      <x:c r="B4" s="8" t="str">
        <x:v>Latest export name</x:v>
      </x:c>
      <x:c r="C4" s="8" t="str">
        <x:v>Creator ID</x:v>
      </x:c>
      <x:c r="D4" s="8" t="str">
        <x:v>April 2026</x:v>
      </x:c>
      <x:c r="E4" s="8" t="str">
        <x:v>May 2026</x:v>
      </x:c>
      <x:c r="F4" s="8" t="str">
        <x:v>June 2026</x:v>
      </x:c>
      <x:c r="G4" s="8" t="str">
        <x:v>July 2026</x:v>
      </x:c>
      <x:c r="H4" s="8" t="str">
        <x:v>August 2026</x:v>
      </x:c>
      <x:c r="I4" s="8" t="str">
        <x:v>September 2026</x:v>
      </x:c>
    </x:row>
    <x:row r="5">
      <x:c r="A5" s="14" t="str">
        <x:v>kayjb_3</x:v>
      </x:c>
      <x:c r="B5" s="14" t="str">
        <x:v>kayjb_3</x:v>
      </x:c>
      <x:c r="C5" s="15" t="str">
        <x:v>​7359135580782854149</x:v>
      </x:c>
      <x:c r="D5" s="13" t="n">
        <x:v>95261</x:v>
      </x:c>
      <x:c r="E5" s="13" t="n">
        <x:v>1341187</x:v>
      </x:c>
      <x:c r="F5" s="13" t="n">
        <x:v>452336</x:v>
      </x:c>
      <x:c r="G5" s="13" t="n">
        <x:v>977310</x:v>
      </x:c>
      <x:c r="H5" s="13" t="n">
        <x:v>1130893</x:v>
      </x:c>
      <x:c r="I5" s="13" t="n">
        <x:v>748412</x:v>
      </x:c>
    </x:row>
    <x:row r="6">
      <x:c r="A6" s="14" t="str">
        <x:v>mavismim</x:v>
      </x:c>
      <x:c r="B6" s="14" t="str">
        <x:v>mavismim</x:v>
      </x:c>
      <x:c r="C6" s="15" t="str">
        <x:v>​7598582930843271185</x:v>
      </x:c>
      <x:c r="D6" s="13" t="n">
        <x:v>73018</x:v>
      </x:c>
      <x:c r="E6" s="13" t="n">
        <x:v>369</x:v>
      </x:c>
      <x:c r="F6" s="13" t="n">
        <x:v>130870</x:v>
      </x:c>
      <x:c r="G6" s="13" t="n">
        <x:v>52178</x:v>
      </x:c>
      <x:c r="H6" s="13" t="n">
        <x:v>505463</x:v>
      </x:c>
      <x:c r="I6" s="13" t="n">
        <x:v>332105</x:v>
      </x:c>
    </x:row>
    <x:row r="7">
      <x:c r="A7" s="14" t="str">
        <x:v>flexzontik</x:v>
      </x:c>
      <x:c r="B7" s="14" t="str">
        <x:v>flexzontik</x:v>
      </x:c>
      <x:c r="C7" s="15" t="str">
        <x:v>​7426095833990447105</x:v>
      </x:c>
      <x:c r="D7" s="13" t="n">
        <x:v>309741</x:v>
      </x:c>
      <x:c r="E7" s="13" t="n">
        <x:v>146603</x:v>
      </x:c>
      <x:c r="F7" s="13" t="n">
        <x:v>80575</x:v>
      </x:c>
      <x:c r="G7" s="13" t="n">
        <x:v>220165</x:v>
      </x:c>
      <x:c r="H7" s="13" t="n">
        <x:v>291633</x:v>
      </x:c>
      <x:c r="I7" s="13" t="n">
        <x:v>433245</x:v>
      </x:c>
    </x:row>
    <x:row r="8">
      <x:c r="A8" s="14" t="str">
        <x:v>2026_phyco</x:v>
      </x:c>
      <x:c r="B8" s="14" t="str">
        <x:v>2026_phyco</x:v>
      </x:c>
      <x:c r="C8" s="15" t="str">
        <x:v>​7520902402413871121</x:v>
      </x:c>
      <x:c r="D8" s="13" t="n">
        <x:v>276003</x:v>
      </x:c>
      <x:c r="E8" s="13" t="n">
        <x:v>485096</x:v>
      </x:c>
      <x:c r="F8" s="13" t="n">
        <x:v>329277</x:v>
      </x:c>
      <x:c r="G8" s="13" t="n">
        <x:v>920779</x:v>
      </x:c>
      <x:c r="H8" s="13" t="n">
        <x:v>1299051</x:v>
      </x:c>
      <x:c r="I8" s="13" t="n">
        <x:v>0</x:v>
      </x:c>
    </x:row>
    <x:row r="9">
      <x:c r="A9" s="14" t="str">
        <x:v>vitaliacy0</x:v>
      </x:c>
      <x:c r="B9" s="14" t="str">
        <x:v>vitaliacy0</x:v>
      </x:c>
      <x:c r="C9" s="15" t="str">
        <x:v>​7461916031532072977</x:v>
      </x:c>
      <x:c r="D9" s="13"/>
      <x:c r="E9" s="13"/>
      <x:c r="F9" s="13"/>
      <x:c r="G9" s="13"/>
      <x:c r="H9" s="13"/>
      <x:c r="I9" s="13" t="n">
        <x:v>481632</x:v>
      </x:c>
    </x:row>
    <x:row r="10">
      <x:c r="A10" s="14" t="str">
        <x:v>joshuahurd1</x:v>
      </x:c>
      <x:c r="B10" s="14" t="str">
        <x:v>joshuahurd1</x:v>
      </x:c>
      <x:c r="C10" s="15" t="str">
        <x:v>​7359138100993884166</x:v>
      </x:c>
      <x:c r="D10" s="13"/>
      <x:c r="E10" s="13"/>
      <x:c r="F10" s="13"/>
      <x:c r="G10" s="13" t="n">
        <x:v>171285</x:v>
      </x:c>
      <x:c r="H10" s="13" t="n">
        <x:v>424676</x:v>
      </x:c>
      <x:c r="I10" s="13" t="n">
        <x:v>249326</x:v>
      </x:c>
    </x:row>
    <x:row r="11">
      <x:c r="A11" s="14" t="str">
        <x:v>poppy_cooper06</x:v>
      </x:c>
      <x:c r="B11" s="14" t="str">
        <x:v>poppy_cooper06</x:v>
      </x:c>
      <x:c r="C11" s="15" t="str">
        <x:v>​7453158353573838864</x:v>
      </x:c>
      <x:c r="D11" s="13" t="n">
        <x:v>69286</x:v>
      </x:c>
      <x:c r="E11" s="13" t="n">
        <x:v>162951</x:v>
      </x:c>
      <x:c r="F11" s="13" t="n">
        <x:v>255068</x:v>
      </x:c>
      <x:c r="G11" s="13" t="n">
        <x:v>283283</x:v>
      </x:c>
      <x:c r="H11" s="13" t="n">
        <x:v>609527</x:v>
      </x:c>
      <x:c r="I11" s="13" t="n">
        <x:v>166127</x:v>
      </x:c>
    </x:row>
    <x:row r="12">
      <x:c r="A12" s="14" t="str">
        <x:v>theartfulsunshine</x:v>
      </x:c>
      <x:c r="B12" s="14" t="str">
        <x:v>theartfulsunshine</x:v>
      </x:c>
      <x:c r="C12" s="15" t="str">
        <x:v>​7523161029426331649</x:v>
      </x:c>
      <x:c r="D12" s="13" t="n">
        <x:v>180110</x:v>
      </x:c>
      <x:c r="E12" s="13" t="n">
        <x:v>262082</x:v>
      </x:c>
      <x:c r="F12" s="13" t="n">
        <x:v>117721</x:v>
      </x:c>
      <x:c r="G12" s="13" t="n">
        <x:v>157694</x:v>
      </x:c>
      <x:c r="H12" s="13" t="n">
        <x:v>269147</x:v>
      </x:c>
      <x:c r="I12" s="13" t="n">
        <x:v>126764</x:v>
      </x:c>
    </x:row>
    <x:row r="13">
      <x:c r="A13" s="14" t="str">
        <x:v>paigeoliviaax1</x:v>
      </x:c>
      <x:c r="B13" s="14" t="str">
        <x:v>paigeoliviaax1</x:v>
      </x:c>
      <x:c r="C13" s="15" t="str">
        <x:v>​7410264319340068881</x:v>
      </x:c>
      <x:c r="D13" s="13" t="n">
        <x:v>516541</x:v>
      </x:c>
      <x:c r="E13" s="13" t="n">
        <x:v>593358</x:v>
      </x:c>
      <x:c r="F13" s="13" t="n">
        <x:v>610480</x:v>
      </x:c>
      <x:c r="G13" s="13" t="n">
        <x:v>284010</x:v>
      </x:c>
      <x:c r="H13" s="13" t="n">
        <x:v>96036</x:v>
      </x:c>
      <x:c r="I13" s="13" t="n">
        <x:v>258717</x:v>
      </x:c>
    </x:row>
    <x:row r="14">
      <x:c r="A14" s="14" t="str">
        <x:v>benofwands</x:v>
      </x:c>
      <x:c r="B14" s="14" t="str">
        <x:v>benofwands</x:v>
      </x:c>
      <x:c r="C14" s="15" t="str">
        <x:v>​7476859546733084688</x:v>
      </x:c>
      <x:c r="D14" s="13" t="n">
        <x:v>385513</x:v>
      </x:c>
      <x:c r="E14" s="13" t="n">
        <x:v>159055</x:v>
      </x:c>
      <x:c r="F14" s="13" t="n">
        <x:v>62350</x:v>
      </x:c>
      <x:c r="G14" s="13" t="n">
        <x:v>215912</x:v>
      </x:c>
      <x:c r="H14" s="13" t="n">
        <x:v>248829</x:v>
      </x:c>
      <x:c r="I14" s="13" t="n">
        <x:v>128349</x:v>
      </x:c>
    </x:row>
    <x:row r="15">
      <x:c r="A15" s="14" t="str">
        <x:v>ronniefieldd</x:v>
      </x:c>
      <x:c r="B15" s="14" t="str">
        <x:v>ronniefieldd</x:v>
      </x:c>
      <x:c r="C15" s="15" t="str">
        <x:v>​7496631469230686224</x:v>
      </x:c>
      <x:c r="D15" s="13" t="n">
        <x:v>103838</x:v>
      </x:c>
      <x:c r="E15" s="13" t="n">
        <x:v>377763</x:v>
      </x:c>
      <x:c r="F15" s="13" t="n">
        <x:v>42655</x:v>
      </x:c>
      <x:c r="G15" s="13" t="n">
        <x:v>125809</x:v>
      </x:c>
      <x:c r="H15" s="13" t="n">
        <x:v>259055</x:v>
      </x:c>
      <x:c r="I15" s="13" t="n">
        <x:v>62987</x:v>
      </x:c>
    </x:row>
    <x:row r="16">
      <x:c r="A16" s="14" t="str">
        <x:v>doryelizabeth09</x:v>
      </x:c>
      <x:c r="B16" s="14" t="str">
        <x:v>doryelizabeth09</x:v>
      </x:c>
      <x:c r="C16" s="15" t="str">
        <x:v>​7487192490576019473</x:v>
      </x:c>
      <x:c r="D16" s="13"/>
      <x:c r="E16" s="13"/>
      <x:c r="F16" s="13"/>
      <x:c r="G16" s="13"/>
      <x:c r="H16" s="13" t="n">
        <x:v>221417</x:v>
      </x:c>
      <x:c r="I16" s="13" t="n">
        <x:v>91382</x:v>
      </x:c>
    </x:row>
    <x:row r="17">
      <x:c r="A17" s="14" t="str">
        <x:v>xegjae</x:v>
      </x:c>
      <x:c r="B17" s="14" t="str">
        <x:v>xegjae</x:v>
      </x:c>
      <x:c r="C17" s="15" t="str">
        <x:v>​7516098707817807888</x:v>
      </x:c>
      <x:c r="D17" s="13" t="n">
        <x:v>3</x:v>
      </x:c>
      <x:c r="E17" s="13" t="n">
        <x:v>219</x:v>
      </x:c>
      <x:c r="F17" s="13" t="n">
        <x:v>200</x:v>
      </x:c>
      <x:c r="G17" s="13" t="n">
        <x:v>2060</x:v>
      </x:c>
      <x:c r="H17" s="13" t="n">
        <x:v>3169</x:v>
      </x:c>
      <x:c r="I17" s="13" t="n">
        <x:v>104002</x:v>
      </x:c>
    </x:row>
    <x:row r="18">
      <x:c r="A18" s="14" t="str">
        <x:v>elliex035</x:v>
      </x:c>
      <x:c r="B18" s="14" t="str">
        <x:v>elliex035</x:v>
      </x:c>
      <x:c r="C18" s="15" t="str">
        <x:v>​7589651406747942913</x:v>
      </x:c>
      <x:c r="D18" s="13" t="n">
        <x:v>188450</x:v>
      </x:c>
      <x:c r="E18" s="13" t="n">
        <x:v>97058</x:v>
      </x:c>
      <x:c r="F18" s="13" t="n">
        <x:v>220340</x:v>
      </x:c>
      <x:c r="G18" s="13" t="n">
        <x:v>172313</x:v>
      </x:c>
      <x:c r="H18" s="13" t="n">
        <x:v>112742</x:v>
      </x:c>
      <x:c r="I18" s="13" t="n">
        <x:v>0</x:v>
      </x:c>
    </x:row>
    <x:row r="19">
      <x:c r="A19" s="14" t="str">
        <x:v>kets540</x:v>
      </x:c>
      <x:c r="B19" s="14" t="str">
        <x:v>kets540</x:v>
      </x:c>
      <x:c r="C19" s="15" t="str">
        <x:v>​7555865516762693649</x:v>
      </x:c>
      <x:c r="D19" s="13" t="n">
        <x:v>109059</x:v>
      </x:c>
      <x:c r="E19" s="13" t="n">
        <x:v>121232</x:v>
      </x:c>
      <x:c r="F19" s="13" t="n">
        <x:v>61971</x:v>
      </x:c>
      <x:c r="G19" s="13" t="n">
        <x:v>84138</x:v>
      </x:c>
      <x:c r="H19" s="13" t="n">
        <x:v>68722</x:v>
      </x:c>
      <x:c r="I19" s="13" t="n">
        <x:v>36503</x:v>
      </x:c>
    </x:row>
    <x:row r="20">
      <x:c r="A20" s="14" t="str">
        <x:v>primalnxs</x:v>
      </x:c>
      <x:c r="B20" s="14" t="str">
        <x:v>primalnxs</x:v>
      </x:c>
      <x:c r="C20" s="15" t="str">
        <x:v>​7525033072316743697</x:v>
      </x:c>
      <x:c r="D20" s="13" t="n">
        <x:v>239651</x:v>
      </x:c>
      <x:c r="E20" s="13" t="n">
        <x:v>56321</x:v>
      </x:c>
      <x:c r="F20" s="13" t="n">
        <x:v>22943</x:v>
      </x:c>
      <x:c r="G20" s="13" t="n">
        <x:v>145134</x:v>
      </x:c>
      <x:c r="H20" s="13" t="n">
        <x:v>78564</x:v>
      </x:c>
      <x:c r="I20" s="13" t="n">
        <x:v>40929</x:v>
      </x:c>
    </x:row>
    <x:row r="21">
      <x:c r="A21" s="14" t="str">
        <x:v>itsmecheryl1983</x:v>
      </x:c>
      <x:c r="B21" s="14" t="str">
        <x:v>itsmecheryl1983</x:v>
      </x:c>
      <x:c r="C21" s="15" t="str">
        <x:v>​7545240391705067537</x:v>
      </x:c>
      <x:c r="D21" s="13"/>
      <x:c r="E21" s="13"/>
      <x:c r="F21" s="13"/>
      <x:c r="G21" s="13"/>
      <x:c r="H21" s="13"/>
      <x:c r="I21" s="13" t="n">
        <x:v>49512</x:v>
      </x:c>
    </x:row>
    <x:row r="22">
      <x:c r="A22" s="14" t="str">
        <x:v>saraaelisabeth</x:v>
      </x:c>
      <x:c r="B22" s="14" t="str">
        <x:v>saraaelisabeth</x:v>
      </x:c>
      <x:c r="C22" s="15" t="str">
        <x:v>​7364684700755116033</x:v>
      </x:c>
      <x:c r="D22" s="13" t="n">
        <x:v>80600</x:v>
      </x:c>
      <x:c r="E22" s="13" t="n">
        <x:v>56710</x:v>
      </x:c>
      <x:c r="F22" s="13" t="n">
        <x:v>56627</x:v>
      </x:c>
      <x:c r="G22" s="13" t="n">
        <x:v>63946</x:v>
      </x:c>
      <x:c r="H22" s="13" t="n">
        <x:v>25824</x:v>
      </x:c>
      <x:c r="I22" s="13" t="n">
        <x:v>35021</x:v>
      </x:c>
    </x:row>
    <x:row r="23">
      <x:c r="A23" s="14" t="str">
        <x:v>peakseb</x:v>
      </x:c>
      <x:c r="B23" s="14" t="str">
        <x:v>peakseb</x:v>
      </x:c>
      <x:c r="C23" s="15" t="str">
        <x:v>​7565085827529965584</x:v>
      </x:c>
      <x:c r="D23" s="13" t="n">
        <x:v>78469</x:v>
      </x:c>
      <x:c r="E23" s="13" t="n">
        <x:v>137668</x:v>
      </x:c>
      <x:c r="F23" s="13" t="n">
        <x:v>46632</x:v>
      </x:c>
      <x:c r="G23" s="13" t="n">
        <x:v>13171</x:v>
      </x:c>
      <x:c r="H23" s="13" t="n">
        <x:v>22655</x:v>
      </x:c>
      <x:c r="I23" s="13" t="n">
        <x:v>4342</x:v>
      </x:c>
    </x:row>
    <x:row r="24">
      <x:c r="A24" s="14" t="str">
        <x:v>mikehalesmma</x:v>
      </x:c>
      <x:c r="B24" s="14" t="str">
        <x:v>mikehalesmma</x:v>
      </x:c>
      <x:c r="C24" s="15" t="str">
        <x:v>​7391065624660819969</x:v>
      </x:c>
      <x:c r="D24" s="13" t="n">
        <x:v>61781</x:v>
      </x:c>
      <x:c r="E24" s="13" t="n">
        <x:v>2494</x:v>
      </x:c>
      <x:c r="F24" s="13" t="n">
        <x:v>13001</x:v>
      </x:c>
      <x:c r="G24" s="13" t="n">
        <x:v>7639</x:v>
      </x:c>
      <x:c r="H24" s="13" t="n">
        <x:v>5054</x:v>
      </x:c>
      <x:c r="I24" s="13" t="n">
        <x:v>5235</x:v>
      </x:c>
    </x:row>
    <x:row r="25">
      <x:c r="A25" s="14" t="str">
        <x:v>ih8cheese2</x:v>
      </x:c>
      <x:c r="B25" s="14" t="str">
        <x:v>ih8cheese2</x:v>
      </x:c>
      <x:c r="C25" s="15" t="str">
        <x:v>​7614146871044358145</x:v>
      </x:c>
      <x:c r="D25" s="13" t="n">
        <x:v>60796</x:v>
      </x:c>
      <x:c r="E25" s="13" t="n">
        <x:v>5380</x:v>
      </x:c>
      <x:c r="F25" s="13" t="n">
        <x:v>5303</x:v>
      </x:c>
      <x:c r="G25" s="13" t="n">
        <x:v>18890</x:v>
      </x:c>
      <x:c r="H25" s="13" t="n">
        <x:v>2363</x:v>
      </x:c>
      <x:c r="I25" s="13" t="n">
        <x:v>5360</x:v>
      </x:c>
    </x:row>
    <x:row r="26">
      <x:c r="A26" s="14" t="str">
        <x:v>itsnotmeitsyoux2</x:v>
      </x:c>
      <x:c r="B26" s="14" t="str">
        <x:v>itsnotmeitsyoux2</x:v>
      </x:c>
      <x:c r="C26" s="15" t="str">
        <x:v>​7484344144631119888</x:v>
      </x:c>
      <x:c r="D26" s="13" t="n">
        <x:v>160414</x:v>
      </x:c>
      <x:c r="E26" s="13" t="n">
        <x:v>29183</x:v>
      </x:c>
      <x:c r="F26" s="13" t="n">
        <x:v>11540</x:v>
      </x:c>
      <x:c r="G26" s="13" t="n">
        <x:v>1357</x:v>
      </x:c>
      <x:c r="H26" s="13" t="n">
        <x:v>3850</x:v>
      </x:c>
      <x:c r="I26" s="13" t="n">
        <x:v>942</x:v>
      </x:c>
    </x:row>
    <x:row r="27">
      <x:c r="A27" s="14" t="str">
        <x:v>elle.montyy</x:v>
      </x:c>
      <x:c r="B27" s="14" t="str">
        <x:v>elle.montyy</x:v>
      </x:c>
      <x:c r="C27" s="15" t="str">
        <x:v>​7359137040824369158</x:v>
      </x:c>
      <x:c r="D27" s="13" t="n">
        <x:v>210</x:v>
      </x:c>
      <x:c r="E27" s="13" t="n">
        <x:v>0</x:v>
      </x:c>
      <x:c r="F27" s="13" t="n">
        <x:v>0</x:v>
      </x:c>
      <x:c r="G27" s="13" t="n">
        <x:v>7</x:v>
      </x:c>
      <x:c r="H27" s="13" t="n">
        <x:v>0</x:v>
      </x:c>
      <x:c r="I27" s="13" t="n">
        <x:v>0</x:v>
      </x:c>
    </x:row>
    <x:row r="28">
      <x:c r="A28" s="14" t="str">
        <x:v>samirr7z</x:v>
      </x:c>
      <x:c r="B28" s="14" t="str">
        <x:v>samirr7z</x:v>
      </x:c>
      <x:c r="C28" s="15" t="str">
        <x:v>​7547719121325015041</x:v>
      </x:c>
      <x:c r="D28" s="13" t="n">
        <x:v>2093</x:v>
      </x:c>
      <x:c r="E28" s="13" t="n">
        <x:v>0</x:v>
      </x:c>
      <x:c r="F28" s="13" t="n">
        <x:v>0</x:v>
      </x:c>
      <x:c r="G28" s="13" t="n">
        <x:v>0</x:v>
      </x:c>
      <x:c r="H28" s="13" t="n">
        <x:v>1</x:v>
      </x:c>
      <x:c r="I28" s="13" t="n">
        <x:v>0</x:v>
      </x:c>
    </x:row>
    <x:row r="29">
      <x:c r="A29" s="14" t="str">
        <x:v>livs_privxx5</x:v>
      </x:c>
      <x:c r="B29" s="14" t="str">
        <x:v>livs_privxx5</x:v>
      </x:c>
      <x:c r="C29" s="15" t="str">
        <x:v>​7467602102492168193</x:v>
      </x:c>
      <x:c r="D29" s="13" t="n">
        <x:v>324507</x:v>
      </x:c>
      <x:c r="E29" s="13" t="n">
        <x:v>36457</x:v>
      </x:c>
      <x:c r="F29" s="13" t="n">
        <x:v>31179</x:v>
      </x:c>
      <x:c r="G29" s="13" t="n">
        <x:v>1386</x:v>
      </x:c>
      <x:c r="H29" s="13" t="n">
        <x:v>0</x:v>
      </x:c>
      <x:c r="I29" s="13" t="n">
        <x:v>0</x:v>
      </x:c>
    </x:row>
    <x:row r="30">
      <x:c r="A30" s="14" t="str">
        <x:v>ben_dy318</x:v>
      </x:c>
      <x:c r="B30" s="14" t="str">
        <x:v>ben_dy318</x:v>
      </x:c>
      <x:c r="C30" s="15" t="str">
        <x:v>​7517578745444646913</x:v>
      </x:c>
      <x:c r="D30" s="13" t="n">
        <x:v>108997</x:v>
      </x:c>
      <x:c r="E30" s="13" t="n">
        <x:v>18097</x:v>
      </x:c>
      <x:c r="F30" s="13" t="n">
        <x:v>11</x:v>
      </x:c>
      <x:c r="G30" s="13" t="n">
        <x:v>0</x:v>
      </x:c>
      <x:c r="H30" s="13" t="n">
        <x:v>11257</x:v>
      </x:c>
      <x:c r="I30" s="13" t="n">
        <x:v>0</x:v>
      </x:c>
    </x:row>
  </x:sheetData>
  <x:mergeCells>
    <x:mergeCell ref="A1:I1"/>
    <x:mergeCell ref="A2:I2"/>
  </x:mergeCells>
  <x:conditionalFormatting sqref="D5:I30">
    <x:cfRule type="colorScale" priority="1">
      <x:colorScale>
        <x:cfvo type="min"/>
        <x:cfvo type="percentile" val="50"/>
        <x:cfvo type="max"/>
        <x:color rgb="FFFFFFFF"/>
        <x:color rgb="FFDDEBF7"/>
        <x:color rgb="FF5B9BD5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9b04a5c4a184987"/>
  </x:tableParts>
</x:worksheet>
</file>