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edd02e3f0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t Creators" sheetId="1" r:id="R80da175f292d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8556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e8292c0084d65" /><Relationship Type="http://schemas.openxmlformats.org/officeDocument/2006/relationships/theme" Target="/xl/theme/theme1.xml" Id="R77a285b78191499e" /><Relationship Type="http://schemas.openxmlformats.org/officeDocument/2006/relationships/sharedStrings" Target="/xl/sharedStrings.xml" Id="R9774d94b133f41ec" /><Relationship Type="http://schemas.openxmlformats.org/officeDocument/2006/relationships/worksheet" Target="/xl/worksheets/sheet1.xml" Id="R80da175f292d4e31" /></Relationships>
</file>

<file path=xl/tables/table1.xml><?xml version="1.0" encoding="utf-8"?>
<x:table xmlns:x="http://schemas.openxmlformats.org/spreadsheetml/2006/main" id="1" name="QuitCreatorsTable" displayName="QuitCreatorsTable" ref="A4:G46" headerRowCount="1" totalsRowCount="0" totalsRowShown="0">
  <x:tableColumns count="7">
    <x:tableColumn id="1" name="Creator"/>
    <x:tableColumn id="2" name="Manager"/>
    <x:tableColumn id="3" name="Team / Group"/>
    <x:tableColumn id="4" name="Agency"/>
    <x:tableColumn id="5" name="Recorded quit date"/>
    <x:tableColumn id="6" name="Last active dat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3d89f04ff54e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24" hidden="0" customWidth="1"/>
    <x:col min="4" max="4" width="16" hidden="0" customWidth="1"/>
    <x:col min="5" max="5" width="17" hidden="0" customWidth="1"/>
    <x:col min="6" max="6" width="17" hidden="0" customWidth="1"/>
    <x:col min="7" max="7" width="42" hidden="0" customWidth="1"/>
  </x:cols>
  <x:sheetData>
    <x:row r="1" ht="28" customHeight="1">
      <x:c r="A1" s="3" t="str">
        <x:v>Quit Creators — Historical Manager Lookup</x:v>
      </x:c>
      <x:c r="B1" s="3"/>
      <x:c r="C1" s="3"/>
      <x:c r="D1" s="3"/>
      <x:c r="E1" s="3"/>
      <x:c r="F1" s="3"/>
      <x:c r="G1" s="3"/>
    </x:row>
    <x:row r="2" ht="22" customHeight="1">
      <x:c r="A2" s="6" t="str">
        <x:v>Ordered by recorded quit date, then last active date. Data searched from 30 June 2026 onward.</x:v>
      </x:c>
      <x:c r="B2" s="6"/>
      <x:c r="C2" s="6"/>
      <x:c r="D2" s="6"/>
      <x:c r="E2" s="6"/>
      <x:c r="F2" s="6"/>
      <x:c r="G2" s="6"/>
    </x:row>
    <x:row r="4" ht="22" customHeight="1">
      <x:c r="A4" s="13" t="str">
        <x:v>Creator</x:v>
      </x:c>
      <x:c r="B4" s="13" t="str">
        <x:v>Manager</x:v>
      </x:c>
      <x:c r="C4" s="13" t="str">
        <x:v>Team / Group</x:v>
      </x:c>
      <x:c r="D4" s="13" t="str">
        <x:v>Agency</x:v>
      </x:c>
      <x:c r="E4" s="13" t="str">
        <x:v>Recorded quit date</x:v>
      </x:c>
      <x:c r="F4" s="13" t="str">
        <x:v>Last active date</x:v>
      </x:c>
      <x:c r="G4" s="13" t="str">
        <x:v>Notes</x:v>
      </x:c>
    </x:row>
    <x:row r="5" ht="22" customHeight="1">
      <x:c r="A5" s="14" t="str">
        <x:v>just_yourgirl_emzy</x:v>
      </x:c>
      <x:c r="B5" s="14" t="str"/>
      <x:c r="C5" s="14" t="str"/>
      <x:c r="D5" s="14" t="str"/>
      <x:c r="E5" s="15" t="str">
        <x:v>2026-07-01</x:v>
      </x:c>
      <x:c r="F5" s="15" t="str"/>
      <x:c r="G5" s="14" t="str">
        <x:v>No active record found</x:v>
      </x:c>
    </x:row>
    <x:row r="6" ht="22" customHeight="1">
      <x:c r="A6" s="14" t="str">
        <x:v>kacey_xdillon</x:v>
      </x:c>
      <x:c r="B6" s="14" t="str"/>
      <x:c r="C6" s="14" t="str"/>
      <x:c r="D6" s="14" t="str"/>
      <x:c r="E6" s="15" t="str">
        <x:v>2026-07-02</x:v>
      </x:c>
      <x:c r="F6" s="15" t="str"/>
      <x:c r="G6" s="14" t="str">
        <x:v>No active record found</x:v>
      </x:c>
    </x:row>
    <x:row r="7" ht="22" customHeight="1">
      <x:c r="A7" s="14" t="str">
        <x:v>tanya_amey</x:v>
      </x:c>
      <x:c r="B7" s="14" t="str">
        <x:v>Storm Live</x:v>
      </x:c>
      <x:c r="C7" s="14" t="str">
        <x:v>Unassigned First Class</x:v>
      </x:c>
      <x:c r="D7" s="14" t="str">
        <x:v>First Class</x:v>
      </x:c>
      <x:c r="E7" s="15" t="str">
        <x:v>2026-07-06</x:v>
      </x:c>
      <x:c r="F7" s="15" t="str">
        <x:v>2026-07-05</x:v>
      </x:c>
      <x:c r="G7" s="14" t="str"/>
    </x:row>
    <x:row r="8" ht="22" customHeight="1">
      <x:c r="A8" s="14" t="str">
        <x:v>meganxx567</x:v>
      </x:c>
      <x:c r="B8" s="14" t="str">
        <x:v>Demi</x:v>
      </x:c>
      <x:c r="C8" s="14" t="str">
        <x:v>Team Ash</x:v>
      </x:c>
      <x:c r="D8" s="14" t="str">
        <x:v>First Class</x:v>
      </x:c>
      <x:c r="E8" s="15" t="str">
        <x:v>2026-07-07</x:v>
      </x:c>
      <x:c r="F8" s="15" t="str">
        <x:v>2026-07-06</x:v>
      </x:c>
      <x:c r="G8" s="14" t="str"/>
    </x:row>
    <x:row r="9" ht="22" customHeight="1">
      <x:c r="A9" s="14" t="str">
        <x:v>cakehead25</x:v>
      </x:c>
      <x:c r="B9" s="14" t="str">
        <x:v>Demi</x:v>
      </x:c>
      <x:c r="C9" s="14" t="str">
        <x:v>Team Ash</x:v>
      </x:c>
      <x:c r="D9" s="14" t="str">
        <x:v>First Class</x:v>
      </x:c>
      <x:c r="E9" s="15" t="str">
        <x:v>2026-07-07</x:v>
      </x:c>
      <x:c r="F9" s="15" t="str">
        <x:v>2026-07-06</x:v>
      </x:c>
      <x:c r="G9" s="14" t="str"/>
    </x:row>
    <x:row r="10" ht="22" customHeight="1">
      <x:c r="A10" s="14" t="str">
        <x:v>bertieb24_7</x:v>
      </x:c>
      <x:c r="B10" s="14" t="str">
        <x:v>Kishaun</x:v>
      </x:c>
      <x:c r="C10" s="14" t="str">
        <x:v>Team Kash</x:v>
      </x:c>
      <x:c r="D10" s="14" t="str">
        <x:v>First Class</x:v>
      </x:c>
      <x:c r="E10" s="15" t="str">
        <x:v>2026-07-11</x:v>
      </x:c>
      <x:c r="F10" s="15" t="str">
        <x:v>2026-07-09</x:v>
      </x:c>
      <x:c r="G10" s="14" t="str"/>
    </x:row>
    <x:row r="11" ht="22" customHeight="1">
      <x:c r="A11" s="14" t="str">
        <x:v>natashathomas3823</x:v>
      </x:c>
      <x:c r="B11" s="14" t="str"/>
      <x:c r="C11" s="14" t="str"/>
      <x:c r="D11" s="14" t="str"/>
      <x:c r="E11" s="15" t="str">
        <x:v>2026-07-12</x:v>
      </x:c>
      <x:c r="F11" s="15" t="str"/>
      <x:c r="G11" s="14" t="str">
        <x:v>No active record found</x:v>
      </x:c>
    </x:row>
    <x:row r="12" ht="22" customHeight="1">
      <x:c r="A12" s="14" t="str">
        <x:v>charliecaf</x:v>
      </x:c>
      <x:c r="B12" s="14" t="str">
        <x:v>Fearne</x:v>
      </x:c>
      <x:c r="C12" s="14" t="str">
        <x:v>Team Kyran</x:v>
      </x:c>
      <x:c r="D12" s="14" t="str">
        <x:v>First Class</x:v>
      </x:c>
      <x:c r="E12" s="15" t="str">
        <x:v>2026-07-15</x:v>
      </x:c>
      <x:c r="F12" s="15" t="str">
        <x:v>2026-07-14</x:v>
      </x:c>
      <x:c r="G12" s="14" t="str"/>
    </x:row>
    <x:row r="13" ht="22" customHeight="1">
      <x:c r="A13" s="14" t="str">
        <x:v>clav097</x:v>
      </x:c>
      <x:c r="B13" s="14" t="str">
        <x:v>Olivia</x:v>
      </x:c>
      <x:c r="C13" s="14" t="str">
        <x:v>Team Dan</x:v>
      </x:c>
      <x:c r="D13" s="14" t="str">
        <x:v>First Class</x:v>
      </x:c>
      <x:c r="E13" s="15" t="str">
        <x:v>2026-07-16</x:v>
      </x:c>
      <x:c r="F13" s="15" t="str">
        <x:v>2026-08-11</x:v>
      </x:c>
      <x:c r="G13" s="14" t="str">
        <x:v>Later active data found — check historical quit marker</x:v>
      </x:c>
    </x:row>
    <x:row r="14" ht="22" customHeight="1">
      <x:c r="A14" s="14" t="str">
        <x:v>conzz24</x:v>
      </x:c>
      <x:c r="B14" s="14" t="str">
        <x:v>Connor</x:v>
      </x:c>
      <x:c r="C14" s="14" t="str">
        <x:v>Team Connor</x:v>
      </x:c>
      <x:c r="D14" s="14" t="str">
        <x:v>First Class</x:v>
      </x:c>
      <x:c r="E14" s="15" t="str">
        <x:v>2026-07-17</x:v>
      </x:c>
      <x:c r="F14" s="15" t="str">
        <x:v>2026-07-15</x:v>
      </x:c>
      <x:c r="G14" s="14" t="str"/>
    </x:row>
    <x:row r="15" ht="22" customHeight="1">
      <x:c r="A15" s="14" t="str">
        <x:v>.abbielilyx</x:v>
      </x:c>
      <x:c r="B15" s="14" t="str">
        <x:v>CJ</x:v>
      </x:c>
      <x:c r="C15" s="14" t="str">
        <x:v>Team Dan</x:v>
      </x:c>
      <x:c r="D15" s="14" t="str">
        <x:v>First Class</x:v>
      </x:c>
      <x:c r="E15" s="15" t="str">
        <x:v>2026-07-18</x:v>
      </x:c>
      <x:c r="F15" s="15" t="str">
        <x:v>2026-07-15</x:v>
      </x:c>
      <x:c r="G15" s="14" t="str"/>
    </x:row>
    <x:row r="16" ht="22" customHeight="1">
      <x:c r="A16" s="14" t="str">
        <x:v>xcarmenlouisex</x:v>
      </x:c>
      <x:c r="B16" s="14" t="str">
        <x:v>Mike Hales</x:v>
      </x:c>
      <x:c r="C16" s="14" t="str">
        <x:v>Team Mike / Indi</x:v>
      </x:c>
      <x:c r="D16" s="14" t="str">
        <x:v>First Class</x:v>
      </x:c>
      <x:c r="E16" s="15" t="str">
        <x:v>2026-07-21</x:v>
      </x:c>
      <x:c r="F16" s="15" t="str">
        <x:v>2026-07-20</x:v>
      </x:c>
      <x:c r="G16" s="14" t="str"/>
    </x:row>
    <x:row r="17" ht="22" customHeight="1">
      <x:c r="A17" s="14" t="str">
        <x:v>itslcbreezyofficial</x:v>
      </x:c>
      <x:c r="B17" s="14" t="str">
        <x:v>Callie</x:v>
      </x:c>
      <x:c r="C17" s="14" t="str">
        <x:v>Team Liam</x:v>
      </x:c>
      <x:c r="D17" s="14" t="str">
        <x:v>First Class</x:v>
      </x:c>
      <x:c r="E17" s="15" t="str">
        <x:v>2026-07-22</x:v>
      </x:c>
      <x:c r="F17" s="15" t="str">
        <x:v>2026-07-21</x:v>
      </x:c>
      <x:c r="G17" s="14" t="str"/>
    </x:row>
    <x:row r="18" ht="22" customHeight="1">
      <x:c r="A18" s="14" t="str">
        <x:v>reuben_w17</x:v>
      </x:c>
      <x:c r="B18" s="14" t="str">
        <x:v>Louise Squelch</x:v>
      </x:c>
      <x:c r="C18" s="14" t="str">
        <x:v>Unassigned First Class</x:v>
      </x:c>
      <x:c r="D18" s="14" t="str">
        <x:v>First Class</x:v>
      </x:c>
      <x:c r="E18" s="15" t="str">
        <x:v>2026-07-22</x:v>
      </x:c>
      <x:c r="F18" s="15" t="str">
        <x:v>2026-07-21</x:v>
      </x:c>
      <x:c r="G18" s="14" t="str"/>
    </x:row>
    <x:row r="19" ht="22" customHeight="1">
      <x:c r="A19" s="14" t="str">
        <x:v>aimee1992x</x:v>
      </x:c>
      <x:c r="B19" s="14" t="str">
        <x:v>Steven</x:v>
      </x:c>
      <x:c r="C19" s="14" t="str">
        <x:v>Team Dan</x:v>
      </x:c>
      <x:c r="D19" s="14" t="str">
        <x:v>First Class</x:v>
      </x:c>
      <x:c r="E19" s="15" t="str">
        <x:v>2026-07-22</x:v>
      </x:c>
      <x:c r="F19" s="15" t="str">
        <x:v>2026-07-21</x:v>
      </x:c>
      <x:c r="G19" s="14" t="str"/>
    </x:row>
    <x:row r="20" ht="22" customHeight="1">
      <x:c r="A20" s="14" t="str">
        <x:v>courts24x</x:v>
      </x:c>
      <x:c r="B20" s="14" t="str">
        <x:v>Storm Live</x:v>
      </x:c>
      <x:c r="C20" s="14" t="str">
        <x:v>Unassigned First Class</x:v>
      </x:c>
      <x:c r="D20" s="14" t="str">
        <x:v>First Class</x:v>
      </x:c>
      <x:c r="E20" s="15" t="str">
        <x:v>2026-07-26</x:v>
      </x:c>
      <x:c r="F20" s="15" t="str">
        <x:v>2026-07-25</x:v>
      </x:c>
      <x:c r="G20" s="14" t="str"/>
    </x:row>
    <x:row r="21" ht="22" customHeight="1">
      <x:c r="A21" s="14" t="str">
        <x:v>tashbabe91</x:v>
      </x:c>
      <x:c r="B21" s="14" t="str">
        <x:v>Amanda Tyrrell</x:v>
      </x:c>
      <x:c r="C21" s="14" t="str">
        <x:v>Paradise</x:v>
      </x:c>
      <x:c r="D21" s="14" t="str">
        <x:v>Paradise</x:v>
      </x:c>
      <x:c r="E21" s="15" t="str">
        <x:v>2026-07-27</x:v>
      </x:c>
      <x:c r="F21" s="15" t="str">
        <x:v>2026-07-26</x:v>
      </x:c>
      <x:c r="G21" s="14" t="str"/>
    </x:row>
    <x:row r="22" ht="22" customHeight="1">
      <x:c r="A22" s="14" t="str">
        <x:v>kymfolkard89</x:v>
      </x:c>
      <x:c r="B22" s="14" t="str">
        <x:v>Amanda Tyrrell</x:v>
      </x:c>
      <x:c r="C22" s="14" t="str">
        <x:v>Paradise</x:v>
      </x:c>
      <x:c r="D22" s="14" t="str">
        <x:v>Paradise</x:v>
      </x:c>
      <x:c r="E22" s="15" t="str">
        <x:v>2026-07-27</x:v>
      </x:c>
      <x:c r="F22" s="15" t="str">
        <x:v>2026-07-26</x:v>
      </x:c>
      <x:c r="G22" s="14" t="str"/>
    </x:row>
    <x:row r="23" ht="22" customHeight="1">
      <x:c r="A23" s="14" t="str">
        <x:v>emma.jayne53</x:v>
      </x:c>
      <x:c r="B23" s="14" t="str">
        <x:v>Steven</x:v>
      </x:c>
      <x:c r="C23" s="14" t="str">
        <x:v>Team Dan</x:v>
      </x:c>
      <x:c r="D23" s="14" t="str">
        <x:v>First Class</x:v>
      </x:c>
      <x:c r="E23" s="15" t="str">
        <x:v>2026-07-28</x:v>
      </x:c>
      <x:c r="F23" s="15" t="str">
        <x:v>2026-07-27</x:v>
      </x:c>
      <x:c r="G23" s="14" t="str"/>
    </x:row>
    <x:row r="24" ht="22" customHeight="1">
      <x:c r="A24" s="14" t="str">
        <x:v>connorsharples04</x:v>
      </x:c>
      <x:c r="B24" s="14" t="str">
        <x:v>Els</x:v>
      </x:c>
      <x:c r="C24" s="14" t="str">
        <x:v>Aqua</x:v>
      </x:c>
      <x:c r="D24" s="14" t="str">
        <x:v>Aqua</x:v>
      </x:c>
      <x:c r="E24" s="15" t="str">
        <x:v>2026-07-30</x:v>
      </x:c>
      <x:c r="F24" s="15" t="str">
        <x:v>2026-07-29</x:v>
      </x:c>
      <x:c r="G24" s="14" t="str"/>
    </x:row>
    <x:row r="25" ht="22" customHeight="1">
      <x:c r="A25" s="14" t="str">
        <x:v>lex.631</x:v>
      </x:c>
      <x:c r="B25" s="14" t="str">
        <x:v>Ash Walbridge</x:v>
      </x:c>
      <x:c r="C25" s="14" t="str">
        <x:v>Team Ash</x:v>
      </x:c>
      <x:c r="D25" s="14" t="str">
        <x:v>First Class</x:v>
      </x:c>
      <x:c r="E25" s="15" t="str">
        <x:v>2026-08-03</x:v>
      </x:c>
      <x:c r="F25" s="15" t="str">
        <x:v>2026-08-02</x:v>
      </x:c>
      <x:c r="G25" s="14" t="str"/>
    </x:row>
    <x:row r="26" ht="22" customHeight="1">
      <x:c r="A26" s="14" t="str">
        <x:v>shareenafenwick</x:v>
      </x:c>
      <x:c r="B26" s="14" t="str">
        <x:v>Storm Live</x:v>
      </x:c>
      <x:c r="C26" s="14" t="str">
        <x:v>Unassigned First Class</x:v>
      </x:c>
      <x:c r="D26" s="14" t="str">
        <x:v>First Class</x:v>
      </x:c>
      <x:c r="E26" s="15" t="str">
        <x:v>2026-08-06</x:v>
      </x:c>
      <x:c r="F26" s="15" t="str">
        <x:v>2026-08-05</x:v>
      </x:c>
      <x:c r="G26" s="14" t="str"/>
    </x:row>
    <x:row r="27" ht="22" customHeight="1">
      <x:c r="A27" s="14" t="str">
        <x:v>tezza2305</x:v>
      </x:c>
      <x:c r="B27" s="14" t="str">
        <x:v>Trident</x:v>
      </x:c>
      <x:c r="C27" s="14" t="str">
        <x:v>Trident</x:v>
      </x:c>
      <x:c r="D27" s="14" t="str">
        <x:v>Trident</x:v>
      </x:c>
      <x:c r="E27" s="15" t="str">
        <x:v>2026-08-07</x:v>
      </x:c>
      <x:c r="F27" s="15" t="str">
        <x:v>2026-08-06</x:v>
      </x:c>
      <x:c r="G27" s="14" t="str"/>
    </x:row>
    <x:row r="28" ht="22" customHeight="1">
      <x:c r="A28" s="14" t="str">
        <x:v>beadle.sky4</x:v>
      </x:c>
      <x:c r="B28" s="14" t="str">
        <x:v>Rach</x:v>
      </x:c>
      <x:c r="C28" s="14" t="str">
        <x:v>Team Rach</x:v>
      </x:c>
      <x:c r="D28" s="14" t="str">
        <x:v>First Class</x:v>
      </x:c>
      <x:c r="E28" s="15" t="str">
        <x:v>2026-08-07</x:v>
      </x:c>
      <x:c r="F28" s="15" t="str">
        <x:v>2026-08-06</x:v>
      </x:c>
      <x:c r="G28" s="14" t="str"/>
    </x:row>
    <x:row r="29" ht="22" customHeight="1">
      <x:c r="A29" s="14" t="str">
        <x:v>jjwalsh105</x:v>
      </x:c>
      <x:c r="B29" s="14" t="str">
        <x:v>Dan</x:v>
      </x:c>
      <x:c r="C29" s="14" t="str">
        <x:v>Team Dan</x:v>
      </x:c>
      <x:c r="D29" s="14" t="str">
        <x:v>First Class</x:v>
      </x:c>
      <x:c r="E29" s="15" t="str">
        <x:v>2026-08-07</x:v>
      </x:c>
      <x:c r="F29" s="15" t="str">
        <x:v>2026-08-06</x:v>
      </x:c>
      <x:c r="G29" s="14" t="str"/>
    </x:row>
    <x:row r="30" ht="22" customHeight="1">
      <x:c r="A30" s="14" t="str">
        <x:v>simonbradley2013</x:v>
      </x:c>
      <x:c r="B30" s="14" t="str">
        <x:v>Abbie</x:v>
      </x:c>
      <x:c r="C30" s="14" t="str">
        <x:v>Team Dan</x:v>
      </x:c>
      <x:c r="D30" s="14" t="str">
        <x:v>First Class</x:v>
      </x:c>
      <x:c r="E30" s="15" t="str">
        <x:v>2026-08-07</x:v>
      </x:c>
      <x:c r="F30" s="15" t="str">
        <x:v>2026-08-06</x:v>
      </x:c>
      <x:c r="G30" s="14" t="str"/>
    </x:row>
    <x:row r="31" ht="22" customHeight="1">
      <x:c r="A31" s="14" t="str">
        <x:v>caitlinbrown195</x:v>
      </x:c>
      <x:c r="B31" s="14" t="str">
        <x:v>Georgia Lilly</x:v>
      </x:c>
      <x:c r="C31" s="14" t="str">
        <x:v>Paradise</x:v>
      </x:c>
      <x:c r="D31" s="14" t="str">
        <x:v>Paradise</x:v>
      </x:c>
      <x:c r="E31" s="15" t="str">
        <x:v>2026-08-11</x:v>
      </x:c>
      <x:c r="F31" s="15" t="str">
        <x:v>2026-08-10</x:v>
      </x:c>
      <x:c r="G31" s="14" t="str"/>
    </x:row>
    <x:row r="32" ht="22" customHeight="1">
      <x:c r="A32" s="14" t="str">
        <x:v>kayzliveacc3</x:v>
      </x:c>
      <x:c r="B32" s="14" t="str">
        <x:v>Trident</x:v>
      </x:c>
      <x:c r="C32" s="14" t="str">
        <x:v>Trident</x:v>
      </x:c>
      <x:c r="D32" s="14" t="str">
        <x:v>Trident</x:v>
      </x:c>
      <x:c r="E32" s="15" t="str">
        <x:v>2026-08-11</x:v>
      </x:c>
      <x:c r="F32" s="15" t="str">
        <x:v>2026-08-10</x:v>
      </x:c>
      <x:c r="G32" s="14" t="str"/>
    </x:row>
    <x:row r="33" ht="22" customHeight="1">
      <x:c r="A33" s="14" t="str">
        <x:v>batmanreturns92</x:v>
      </x:c>
      <x:c r="B33" s="14" t="str">
        <x:v>Mike Hales</x:v>
      </x:c>
      <x:c r="C33" s="14" t="str">
        <x:v>Team Mike / Indi</x:v>
      </x:c>
      <x:c r="D33" s="14" t="str">
        <x:v>First Class</x:v>
      </x:c>
      <x:c r="E33" s="15" t="str"/>
      <x:c r="F33" s="15" t="str">
        <x:v>2026-07-02</x:v>
      </x:c>
      <x:c r="G33" s="14" t="str">
        <x:v>No quit marker</x:v>
      </x:c>
    </x:row>
    <x:row r="34" ht="22" customHeight="1">
      <x:c r="A34" s="14" t="str">
        <x:v>rhiannagirl97</x:v>
      </x:c>
      <x:c r="B34" s="14" t="str">
        <x:v>Rach</x:v>
      </x:c>
      <x:c r="C34" s="14" t="str">
        <x:v>Team Rach</x:v>
      </x:c>
      <x:c r="D34" s="14" t="str">
        <x:v>First Class</x:v>
      </x:c>
      <x:c r="E34" s="15" t="str"/>
      <x:c r="F34" s="15" t="str">
        <x:v>2026-07-07</x:v>
      </x:c>
      <x:c r="G34" s="14" t="str">
        <x:v>No quit marker</x:v>
      </x:c>
    </x:row>
    <x:row r="35" ht="22" customHeight="1">
      <x:c r="A35" s="14" t="str">
        <x:v>aycee_24s</x:v>
      </x:c>
      <x:c r="B35" s="14" t="str">
        <x:v>Dan</x:v>
      </x:c>
      <x:c r="C35" s="14" t="str">
        <x:v>Team Dan</x:v>
      </x:c>
      <x:c r="D35" s="14" t="str">
        <x:v>First Class</x:v>
      </x:c>
      <x:c r="E35" s="15" t="str"/>
      <x:c r="F35" s="15" t="str">
        <x:v>2026-07-20</x:v>
      </x:c>
      <x:c r="G35" s="14" t="str">
        <x:v>No quit marker</x:v>
      </x:c>
    </x:row>
    <x:row r="36" ht="22" customHeight="1">
      <x:c r="A36" s="14" t="str">
        <x:v>ih8teurm0m</x:v>
      </x:c>
      <x:c r="B36" s="14" t="str">
        <x:v>Mike Hales</x:v>
      </x:c>
      <x:c r="C36" s="14" t="str">
        <x:v>Team Mike / Indi</x:v>
      </x:c>
      <x:c r="D36" s="14" t="str">
        <x:v>First Class</x:v>
      </x:c>
      <x:c r="E36" s="15" t="str"/>
      <x:c r="F36" s="15" t="str">
        <x:v>2026-07-23</x:v>
      </x:c>
      <x:c r="G36" s="14" t="str">
        <x:v>No quit marker</x:v>
      </x:c>
    </x:row>
    <x:row r="37" ht="22" customHeight="1">
      <x:c r="A37" s="14" t="str">
        <x:v>kaiden.armstrong07</x:v>
      </x:c>
      <x:c r="B37" s="14" t="str">
        <x:v>Dan</x:v>
      </x:c>
      <x:c r="C37" s="14" t="str">
        <x:v>Team Dan</x:v>
      </x:c>
      <x:c r="D37" s="14" t="str">
        <x:v>First Class</x:v>
      </x:c>
      <x:c r="E37" s="15" t="str"/>
      <x:c r="F37" s="15" t="str">
        <x:v>2026-07-23</x:v>
      </x:c>
      <x:c r="G37" s="14" t="str">
        <x:v>No quit marker</x:v>
      </x:c>
    </x:row>
    <x:row r="38" ht="22" customHeight="1">
      <x:c r="A38" s="14" t="str">
        <x:v>flick2444</x:v>
      </x:c>
      <x:c r="B38" s="14" t="str">
        <x:v>Mike Hales</x:v>
      </x:c>
      <x:c r="C38" s="14" t="str">
        <x:v>Team Mike / Indi</x:v>
      </x:c>
      <x:c r="D38" s="14" t="str">
        <x:v>First Class</x:v>
      </x:c>
      <x:c r="E38" s="15" t="str"/>
      <x:c r="F38" s="15" t="str">
        <x:v>2026-07-23</x:v>
      </x:c>
      <x:c r="G38" s="14" t="str">
        <x:v>No quit marker</x:v>
      </x:c>
    </x:row>
    <x:row r="39" ht="22" customHeight="1">
      <x:c r="A39" s="14" t="str">
        <x:v>alex_bones26</x:v>
      </x:c>
      <x:c r="B39" s="14" t="str">
        <x:v>Samara Adams</x:v>
      </x:c>
      <x:c r="C39" s="14" t="str">
        <x:v>Paradise</x:v>
      </x:c>
      <x:c r="D39" s="14" t="str">
        <x:v>Paradise</x:v>
      </x:c>
      <x:c r="E39" s="15" t="str"/>
      <x:c r="F39" s="15" t="str">
        <x:v>2026-07-28</x:v>
      </x:c>
      <x:c r="G39" s="14" t="str">
        <x:v>No quit marker</x:v>
      </x:c>
    </x:row>
    <x:row r="40" ht="22" customHeight="1">
      <x:c r="A40" s="14" t="str">
        <x:v>mr_muffnut</x:v>
      </x:c>
      <x:c r="B40" s="14" t="str">
        <x:v>Carrie</x:v>
      </x:c>
      <x:c r="C40" s="14" t="str">
        <x:v>Respawn</x:v>
      </x:c>
      <x:c r="D40" s="14" t="str">
        <x:v>Respawn</x:v>
      </x:c>
      <x:c r="E40" s="15" t="str"/>
      <x:c r="F40" s="15" t="str">
        <x:v>2026-08-08</x:v>
      </x:c>
      <x:c r="G40" s="14" t="str">
        <x:v>No quit marker</x:v>
      </x:c>
    </x:row>
    <x:row r="41" ht="22" customHeight="1">
      <x:c r="A41" s="14" t="str">
        <x:v>kiera.x47</x:v>
      </x:c>
      <x:c r="B41" s="14" t="str"/>
      <x:c r="C41" s="14" t="str"/>
      <x:c r="D41" s="14" t="str"/>
      <x:c r="E41" s="15" t="str"/>
      <x:c r="F41" s="15" t="str"/>
      <x:c r="G41" s="14" t="str">
        <x:v>No matching history from 30 June</x:v>
      </x:c>
    </x:row>
    <x:row r="42" ht="22" customHeight="1">
      <x:c r="A42" s="14" t="str">
        <x:v>underthesea_21</x:v>
      </x:c>
      <x:c r="B42" s="14" t="str"/>
      <x:c r="C42" s="14" t="str"/>
      <x:c r="D42" s="14" t="str"/>
      <x:c r="E42" s="15" t="str"/>
      <x:c r="F42" s="15" t="str"/>
      <x:c r="G42" s="14" t="str">
        <x:v>No matching history from 30 June</x:v>
      </x:c>
    </x:row>
    <x:row r="43" ht="22" customHeight="1">
      <x:c r="A43" s="14" t="str">
        <x:v>taigh5056</x:v>
      </x:c>
      <x:c r="B43" s="14" t="str"/>
      <x:c r="C43" s="14" t="str"/>
      <x:c r="D43" s="14" t="str"/>
      <x:c r="E43" s="15" t="str"/>
      <x:c r="F43" s="15" t="str"/>
      <x:c r="G43" s="14" t="str">
        <x:v>No matching history from 30 June</x:v>
      </x:c>
    </x:row>
    <x:row r="44" ht="22" customHeight="1">
      <x:c r="A44" s="14" t="str">
        <x:v>lunalou288</x:v>
      </x:c>
      <x:c r="B44" s="14" t="str"/>
      <x:c r="C44" s="14" t="str"/>
      <x:c r="D44" s="14" t="str"/>
      <x:c r="E44" s="15" t="str"/>
      <x:c r="F44" s="15" t="str"/>
      <x:c r="G44" s="14" t="str">
        <x:v>No matching history from 30 June</x:v>
      </x:c>
    </x:row>
    <x:row r="45" ht="22" customHeight="1">
      <x:c r="A45" s="14" t="str">
        <x:v>ellsss_xo</x:v>
      </x:c>
      <x:c r="B45" s="14" t="str"/>
      <x:c r="C45" s="14" t="str"/>
      <x:c r="D45" s="14" t="str"/>
      <x:c r="E45" s="15" t="str"/>
      <x:c r="F45" s="15" t="str"/>
      <x:c r="G45" s="14" t="str">
        <x:v>No matching history from 30 June</x:v>
      </x:c>
    </x:row>
    <x:row r="46" ht="22" customHeight="1">
      <x:c r="A46" s="14" t="str">
        <x:v>bfg1944</x:v>
      </x:c>
      <x:c r="B46" s="14" t="str"/>
      <x:c r="C46" s="14" t="str"/>
      <x:c r="D46" s="14" t="str"/>
      <x:c r="E46" s="15" t="str"/>
      <x:c r="F46" s="15" t="str"/>
      <x:c r="G46" s="14" t="str">
        <x:v>No matching history from 30 June</x:v>
      </x:c>
    </x:row>
  </x:sheetData>
  <x:mergeCells>
    <x:mergeCell ref="A1:G1"/>
    <x:mergeCell ref="A2:G2"/>
  </x:mergeCells>
  <x:conditionalFormatting sqref="E5:E46">
    <x:cfRule type="containsText" dxfId="0" priority="1" operator="containsText" text="2026"/>
  </x:conditionalFormatting>
  <x:pageMargins left="0.7" right="0.7" top="0.75" bottom="0.75" header="0.3" footer="0.3"/>
  <x:tableParts count="1">
    <x:tablePart xmlns:r="http://schemas.openxmlformats.org/officeDocument/2006/relationships" r:id="R5f3d89f04ff54e44"/>
  </x:tableParts>
</x:worksheet>
</file>