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"/>
    </mc:Choice>
  </mc:AlternateContent>
  <xr:revisionPtr revIDLastSave="0" documentId="8_{D2765F7E-856E-614A-8481-C0B7F1A506DA}" xr6:coauthVersionLast="43" xr6:coauthVersionMax="43" xr10:uidLastSave="{00000000-0000-0000-0000-000000000000}"/>
  <bookViews>
    <workbookView xWindow="660" yWindow="460" windowWidth="27300" windowHeight="16760" xr2:uid="{FC20844F-7523-F449-93A4-006F64ABCDF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<sst xmlns="http://schemas.openxmlformats.org/spreadsheetml/2006/main" count="3" uniqueCount="3">
  <si>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Threshold  </t>
  </si>
  <si>
    <t>Global_TPR  </t>
  </si>
  <si>
    <t>Global_FPR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</si>
</sst>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ISPRED ROC 0.05 Threshold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05035022873559E-2"/>
          <c:y val="9.4828971015718286E-2"/>
          <c:w val="0.93879088242191266"/>
          <c:h val="0.829879914475697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4983511676425058E-2"/>
                  <c:y val="-7.0375133239349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1.0089999999999999</c:v>
                </c:pt>
                <c:pt idx="1">
                  <c:v>0.39800000000000002</c:v>
                </c:pt>
                <c:pt idx="2">
                  <c:v>0.30299999999999999</c:v>
                </c:pt>
                <c:pt idx="3">
                  <c:v>0.255</c:v>
                </c:pt>
                <c:pt idx="4">
                  <c:v>0.224</c:v>
                </c:pt>
                <c:pt idx="5">
                  <c:v>0.20799999999999999</c:v>
                </c:pt>
                <c:pt idx="6">
                  <c:v>0.193</c:v>
                </c:pt>
                <c:pt idx="7">
                  <c:v>0.17899999999999999</c:v>
                </c:pt>
                <c:pt idx="8">
                  <c:v>0.17</c:v>
                </c:pt>
                <c:pt idx="9">
                  <c:v>0.159</c:v>
                </c:pt>
                <c:pt idx="10">
                  <c:v>0.15</c:v>
                </c:pt>
                <c:pt idx="11">
                  <c:v>0.13700000000000001</c:v>
                </c:pt>
                <c:pt idx="12">
                  <c:v>0.13</c:v>
                </c:pt>
                <c:pt idx="13">
                  <c:v>0.123</c:v>
                </c:pt>
                <c:pt idx="14">
                  <c:v>0.113</c:v>
                </c:pt>
                <c:pt idx="15">
                  <c:v>0.105</c:v>
                </c:pt>
                <c:pt idx="16">
                  <c:v>9.4E-2</c:v>
                </c:pt>
                <c:pt idx="17">
                  <c:v>8.2000000000000003E-2</c:v>
                </c:pt>
                <c:pt idx="18">
                  <c:v>6.9000000000000006E-2</c:v>
                </c:pt>
                <c:pt idx="19">
                  <c:v>5.2999999999999999E-2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0.89900000000000002</c:v>
                </c:pt>
                <c:pt idx="1">
                  <c:v>0.629</c:v>
                </c:pt>
                <c:pt idx="2">
                  <c:v>0.57599999999999996</c:v>
                </c:pt>
                <c:pt idx="3">
                  <c:v>0.53500000000000003</c:v>
                </c:pt>
                <c:pt idx="4">
                  <c:v>0.497</c:v>
                </c:pt>
                <c:pt idx="5">
                  <c:v>0.48299999999999998</c:v>
                </c:pt>
                <c:pt idx="6">
                  <c:v>0.46100000000000002</c:v>
                </c:pt>
                <c:pt idx="7">
                  <c:v>0.45600000000000002</c:v>
                </c:pt>
                <c:pt idx="8">
                  <c:v>0.442</c:v>
                </c:pt>
                <c:pt idx="9">
                  <c:v>0.433</c:v>
                </c:pt>
                <c:pt idx="10">
                  <c:v>0.41599999999999998</c:v>
                </c:pt>
                <c:pt idx="11">
                  <c:v>0.40100000000000002</c:v>
                </c:pt>
                <c:pt idx="12">
                  <c:v>0.38500000000000001</c:v>
                </c:pt>
                <c:pt idx="13">
                  <c:v>0.36099999999999999</c:v>
                </c:pt>
                <c:pt idx="14">
                  <c:v>0.34200000000000003</c:v>
                </c:pt>
                <c:pt idx="15">
                  <c:v>0.32200000000000001</c:v>
                </c:pt>
                <c:pt idx="16">
                  <c:v>0.30299999999999999</c:v>
                </c:pt>
                <c:pt idx="17">
                  <c:v>0.28399999999999997</c:v>
                </c:pt>
                <c:pt idx="18">
                  <c:v>0.24099999999999999</c:v>
                </c:pt>
                <c:pt idx="19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9-2443-B55A-607B24F406B2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9-2443-B55A-607B24F4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92799"/>
        <c:axId val="1045503679"/>
      </c:scatterChart>
      <c:valAx>
        <c:axId val="10454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3679"/>
        <c:crosses val="autoZero"/>
        <c:crossBetween val="midCat"/>
      </c:valAx>
      <c:valAx>
        <c:axId val="10455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317499</xdr:colOff>
      <xdr:row>3</xdr:row>
      <xdr:rowOff>159841</xdr:rowOff>
    </xdr:from>
    <xdr:to>
      <xdr:col>16</xdr:col>
      <xdr:colOff>780520</xdr:colOff>
      <xdr:row>35</xdr:row>
      <xdr:rowOff>171979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FB520-B889-F14D-8ED6-C2CA0735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0.45898</cdr:x>
      <cdr:y>0.11211</cdr:y>
    </cdr:from>
    <cdr:to>
      <cdr:x>0.57194</cdr:x>
      <cdr:y>0.17449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137D75-E67C-3E45-A9CD-8A3CA0E42DE9}"/>
            </a:ext>
          </a:extLst>
        </cdr:cNvPr>
        <cdr:cNvSpPr txBox="1"/>
      </cdr:nvSpPr>
      <cdr:spPr>
        <a:xfrm xmlns:a="http://schemas.openxmlformats.org/drawingml/2006/main">
          <a:off x="5106460" y="713284"/>
          <a:ext cx="1256770" cy="396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AUC = 0.6276</a:t>
          </a: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PRED.ROC_0.01inc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0.89900000000000002</v>
          </cell>
          <cell r="C2">
            <v>1.0089999999999999</v>
          </cell>
          <cell r="E2">
            <v>0</v>
          </cell>
          <cell r="F2">
            <v>0</v>
          </cell>
        </row>
        <row r="3">
          <cell r="B3">
            <v>0.79600000000000004</v>
          </cell>
          <cell r="C3">
            <v>0.79800000000000004</v>
          </cell>
          <cell r="E3">
            <v>1</v>
          </cell>
          <cell r="F3">
            <v>1</v>
          </cell>
        </row>
        <row r="4">
          <cell r="B4">
            <v>0.748</v>
          </cell>
          <cell r="C4">
            <v>0.58099999999999996</v>
          </cell>
        </row>
        <row r="5">
          <cell r="B5">
            <v>0.69099999999999995</v>
          </cell>
          <cell r="C5">
            <v>0.48499999999999999</v>
          </cell>
        </row>
        <row r="6">
          <cell r="B6">
            <v>0.64300000000000002</v>
          </cell>
          <cell r="C6">
            <v>0.433</v>
          </cell>
        </row>
        <row r="7">
          <cell r="B7">
            <v>0.629</v>
          </cell>
          <cell r="C7">
            <v>0.39800000000000002</v>
          </cell>
        </row>
        <row r="8">
          <cell r="B8">
            <v>0.61</v>
          </cell>
          <cell r="C8">
            <v>0.36899999999999999</v>
          </cell>
        </row>
        <row r="9">
          <cell r="B9">
            <v>0.59799999999999998</v>
          </cell>
          <cell r="C9">
            <v>0.34499999999999997</v>
          </cell>
        </row>
        <row r="10">
          <cell r="B10">
            <v>0.59</v>
          </cell>
          <cell r="C10">
            <v>0.32900000000000001</v>
          </cell>
        </row>
        <row r="11">
          <cell r="B11">
            <v>0.58099999999999996</v>
          </cell>
          <cell r="C11">
            <v>0.315</v>
          </cell>
        </row>
        <row r="12">
          <cell r="B12">
            <v>0.57599999999999996</v>
          </cell>
          <cell r="C12">
            <v>0.30299999999999999</v>
          </cell>
        </row>
        <row r="13">
          <cell r="B13">
            <v>0.56399999999999995</v>
          </cell>
          <cell r="C13">
            <v>0.28999999999999998</v>
          </cell>
        </row>
        <row r="14">
          <cell r="B14">
            <v>0.55900000000000005</v>
          </cell>
          <cell r="C14">
            <v>0.28000000000000003</v>
          </cell>
        </row>
        <row r="15">
          <cell r="B15">
            <v>0.55000000000000004</v>
          </cell>
          <cell r="C15">
            <v>0.27100000000000002</v>
          </cell>
        </row>
        <row r="16">
          <cell r="B16">
            <v>0.54300000000000004</v>
          </cell>
          <cell r="C16">
            <v>0.26300000000000001</v>
          </cell>
        </row>
        <row r="17">
          <cell r="B17">
            <v>0.53500000000000003</v>
          </cell>
          <cell r="C17">
            <v>0.255</v>
          </cell>
        </row>
        <row r="18">
          <cell r="B18">
            <v>0.53500000000000003</v>
          </cell>
          <cell r="C18">
            <v>0.248</v>
          </cell>
        </row>
        <row r="19">
          <cell r="B19">
            <v>0.52300000000000002</v>
          </cell>
          <cell r="C19">
            <v>0.24199999999999999</v>
          </cell>
        </row>
        <row r="20">
          <cell r="B20">
            <v>0.51400000000000001</v>
          </cell>
          <cell r="C20">
            <v>0.23499999999999999</v>
          </cell>
        </row>
        <row r="21">
          <cell r="B21">
            <v>0.50700000000000001</v>
          </cell>
          <cell r="C21">
            <v>0.23</v>
          </cell>
        </row>
        <row r="22">
          <cell r="B22">
            <v>0.497</v>
          </cell>
          <cell r="C22">
            <v>0.224</v>
          </cell>
        </row>
        <row r="23">
          <cell r="B23">
            <v>0.497</v>
          </cell>
          <cell r="C23">
            <v>0.22</v>
          </cell>
        </row>
        <row r="24">
          <cell r="B24">
            <v>0.495</v>
          </cell>
          <cell r="C24">
            <v>0.216</v>
          </cell>
        </row>
        <row r="25">
          <cell r="B25">
            <v>0.49199999999999999</v>
          </cell>
          <cell r="C25">
            <v>0.21299999999999999</v>
          </cell>
        </row>
        <row r="26">
          <cell r="B26">
            <v>0.49199999999999999</v>
          </cell>
          <cell r="C26">
            <v>0.21099999999999999</v>
          </cell>
        </row>
        <row r="27">
          <cell r="B27">
            <v>0.48299999999999998</v>
          </cell>
          <cell r="C27">
            <v>0.20799999999999999</v>
          </cell>
        </row>
        <row r="28">
          <cell r="B28">
            <v>0.48</v>
          </cell>
          <cell r="C28">
            <v>0.20499999999999999</v>
          </cell>
        </row>
        <row r="29">
          <cell r="B29">
            <v>0.47099999999999997</v>
          </cell>
          <cell r="C29">
            <v>0.20100000000000001</v>
          </cell>
        </row>
        <row r="30">
          <cell r="B30">
            <v>0.46800000000000003</v>
          </cell>
          <cell r="C30">
            <v>0.19900000000000001</v>
          </cell>
        </row>
        <row r="31">
          <cell r="B31">
            <v>0.46600000000000003</v>
          </cell>
          <cell r="C31">
            <v>0.19600000000000001</v>
          </cell>
        </row>
        <row r="32">
          <cell r="B32">
            <v>0.46100000000000002</v>
          </cell>
          <cell r="C32">
            <v>0.193</v>
          </cell>
        </row>
        <row r="33">
          <cell r="B33">
            <v>0.46100000000000002</v>
          </cell>
          <cell r="C33">
            <v>0.19</v>
          </cell>
        </row>
        <row r="34">
          <cell r="B34">
            <v>0.46100000000000002</v>
          </cell>
          <cell r="C34">
            <v>0.187</v>
          </cell>
        </row>
        <row r="35">
          <cell r="B35">
            <v>0.45900000000000002</v>
          </cell>
          <cell r="C35">
            <v>0.184</v>
          </cell>
        </row>
        <row r="36">
          <cell r="B36">
            <v>0.45600000000000002</v>
          </cell>
          <cell r="C36">
            <v>0.18099999999999999</v>
          </cell>
        </row>
        <row r="37">
          <cell r="B37">
            <v>0.45600000000000002</v>
          </cell>
          <cell r="C37">
            <v>0.17899999999999999</v>
          </cell>
        </row>
        <row r="38">
          <cell r="B38">
            <v>0.44900000000000001</v>
          </cell>
          <cell r="C38">
            <v>0.17799999999999999</v>
          </cell>
        </row>
        <row r="39">
          <cell r="B39">
            <v>0.44400000000000001</v>
          </cell>
          <cell r="C39">
            <v>0.17599999999999999</v>
          </cell>
        </row>
        <row r="40">
          <cell r="B40">
            <v>0.44400000000000001</v>
          </cell>
          <cell r="C40">
            <v>0.17399999999999999</v>
          </cell>
        </row>
        <row r="41">
          <cell r="B41">
            <v>0.442</v>
          </cell>
          <cell r="C41">
            <v>0.17199999999999999</v>
          </cell>
        </row>
        <row r="42">
          <cell r="B42">
            <v>0.442</v>
          </cell>
          <cell r="C42">
            <v>0.17</v>
          </cell>
        </row>
        <row r="43">
          <cell r="B43">
            <v>0.442</v>
          </cell>
          <cell r="C43">
            <v>0.16700000000000001</v>
          </cell>
        </row>
        <row r="44">
          <cell r="B44">
            <v>0.44</v>
          </cell>
          <cell r="C44">
            <v>0.16500000000000001</v>
          </cell>
        </row>
        <row r="45">
          <cell r="B45">
            <v>0.437</v>
          </cell>
          <cell r="C45">
            <v>0.16200000000000001</v>
          </cell>
        </row>
        <row r="46">
          <cell r="B46">
            <v>0.435</v>
          </cell>
          <cell r="C46">
            <v>0.16</v>
          </cell>
        </row>
        <row r="47">
          <cell r="B47">
            <v>0.433</v>
          </cell>
          <cell r="C47">
            <v>0.159</v>
          </cell>
        </row>
        <row r="48">
          <cell r="B48">
            <v>0.43</v>
          </cell>
          <cell r="C48">
            <v>0.157</v>
          </cell>
        </row>
        <row r="49">
          <cell r="B49">
            <v>0.42299999999999999</v>
          </cell>
          <cell r="C49">
            <v>0.154</v>
          </cell>
        </row>
        <row r="50">
          <cell r="B50">
            <v>0.42099999999999999</v>
          </cell>
          <cell r="C50">
            <v>0.153</v>
          </cell>
        </row>
        <row r="51">
          <cell r="B51">
            <v>0.41799999999999998</v>
          </cell>
          <cell r="C51">
            <v>0.152</v>
          </cell>
        </row>
        <row r="52">
          <cell r="B52">
            <v>0.41599999999999998</v>
          </cell>
          <cell r="C52">
            <v>0.15</v>
          </cell>
        </row>
        <row r="53">
          <cell r="B53">
            <v>0.41299999999999998</v>
          </cell>
          <cell r="C53">
            <v>0.14799999999999999</v>
          </cell>
        </row>
        <row r="54">
          <cell r="B54">
            <v>0.41299999999999998</v>
          </cell>
          <cell r="C54">
            <v>0.14599999999999999</v>
          </cell>
        </row>
        <row r="55">
          <cell r="B55">
            <v>0.40899999999999997</v>
          </cell>
          <cell r="C55">
            <v>0.14099999999999999</v>
          </cell>
        </row>
        <row r="56">
          <cell r="B56">
            <v>0.40400000000000003</v>
          </cell>
          <cell r="C56">
            <v>0.13900000000000001</v>
          </cell>
        </row>
        <row r="57">
          <cell r="B57">
            <v>0.40100000000000002</v>
          </cell>
          <cell r="C57">
            <v>0.13700000000000001</v>
          </cell>
        </row>
        <row r="58">
          <cell r="B58">
            <v>0.39700000000000002</v>
          </cell>
          <cell r="C58">
            <v>0.13700000000000001</v>
          </cell>
        </row>
        <row r="59">
          <cell r="B59">
            <v>0.39200000000000002</v>
          </cell>
          <cell r="C59">
            <v>0.13500000000000001</v>
          </cell>
        </row>
        <row r="60">
          <cell r="B60">
            <v>0.38700000000000001</v>
          </cell>
          <cell r="C60">
            <v>0.13300000000000001</v>
          </cell>
        </row>
        <row r="61">
          <cell r="B61">
            <v>0.38500000000000001</v>
          </cell>
          <cell r="C61">
            <v>0.13</v>
          </cell>
        </row>
        <row r="62">
          <cell r="B62">
            <v>0.38500000000000001</v>
          </cell>
          <cell r="C62">
            <v>0.13</v>
          </cell>
        </row>
        <row r="63">
          <cell r="B63">
            <v>0.38</v>
          </cell>
          <cell r="C63">
            <v>0.129</v>
          </cell>
        </row>
        <row r="64">
          <cell r="B64">
            <v>0.375</v>
          </cell>
          <cell r="C64">
            <v>0.128</v>
          </cell>
        </row>
        <row r="65">
          <cell r="B65">
            <v>0.375</v>
          </cell>
          <cell r="C65">
            <v>0.127</v>
          </cell>
        </row>
        <row r="66">
          <cell r="B66">
            <v>0.373</v>
          </cell>
          <cell r="C66">
            <v>0.124</v>
          </cell>
        </row>
        <row r="67">
          <cell r="B67">
            <v>0.36099999999999999</v>
          </cell>
          <cell r="C67">
            <v>0.123</v>
          </cell>
        </row>
        <row r="68">
          <cell r="B68">
            <v>0.35799999999999998</v>
          </cell>
          <cell r="C68">
            <v>0.122</v>
          </cell>
        </row>
        <row r="69">
          <cell r="B69">
            <v>0.35099999999999998</v>
          </cell>
          <cell r="C69">
            <v>0.11899999999999999</v>
          </cell>
        </row>
        <row r="70">
          <cell r="B70">
            <v>0.34599999999999997</v>
          </cell>
          <cell r="C70">
            <v>0.11700000000000001</v>
          </cell>
        </row>
        <row r="71">
          <cell r="B71">
            <v>0.34200000000000003</v>
          </cell>
          <cell r="C71">
            <v>0.114</v>
          </cell>
        </row>
        <row r="72">
          <cell r="B72">
            <v>0.34200000000000003</v>
          </cell>
          <cell r="C72">
            <v>0.113</v>
          </cell>
        </row>
        <row r="73">
          <cell r="B73">
            <v>0.34200000000000003</v>
          </cell>
          <cell r="C73">
            <v>0.112</v>
          </cell>
        </row>
        <row r="74">
          <cell r="B74">
            <v>0.33900000000000002</v>
          </cell>
          <cell r="C74">
            <v>0.109</v>
          </cell>
        </row>
        <row r="75">
          <cell r="B75">
            <v>0.33200000000000002</v>
          </cell>
          <cell r="C75">
            <v>0.107</v>
          </cell>
        </row>
        <row r="76">
          <cell r="B76">
            <v>0.32700000000000001</v>
          </cell>
          <cell r="C76">
            <v>0.107</v>
          </cell>
        </row>
        <row r="77">
          <cell r="B77">
            <v>0.32200000000000001</v>
          </cell>
          <cell r="C77">
            <v>0.105</v>
          </cell>
        </row>
        <row r="78">
          <cell r="B78">
            <v>0.32</v>
          </cell>
          <cell r="C78">
            <v>0.10199999999999999</v>
          </cell>
        </row>
        <row r="79">
          <cell r="B79">
            <v>0.318</v>
          </cell>
          <cell r="C79">
            <v>0.10100000000000001</v>
          </cell>
        </row>
        <row r="80">
          <cell r="B80">
            <v>0.311</v>
          </cell>
          <cell r="C80">
            <v>9.9000000000000005E-2</v>
          </cell>
        </row>
        <row r="81">
          <cell r="B81">
            <v>0.30599999999999999</v>
          </cell>
          <cell r="C81">
            <v>9.7000000000000003E-2</v>
          </cell>
        </row>
        <row r="82">
          <cell r="B82">
            <v>0.30299999999999999</v>
          </cell>
          <cell r="C82">
            <v>9.4E-2</v>
          </cell>
        </row>
        <row r="83">
          <cell r="B83">
            <v>0.30099999999999999</v>
          </cell>
          <cell r="C83">
            <v>9.0999999999999998E-2</v>
          </cell>
        </row>
        <row r="84">
          <cell r="B84">
            <v>0.29899999999999999</v>
          </cell>
          <cell r="C84">
            <v>8.7999999999999995E-2</v>
          </cell>
        </row>
        <row r="85">
          <cell r="B85">
            <v>0.29099999999999998</v>
          </cell>
          <cell r="C85">
            <v>8.5999999999999993E-2</v>
          </cell>
        </row>
        <row r="86">
          <cell r="B86">
            <v>0.28399999999999997</v>
          </cell>
          <cell r="C86">
            <v>8.4000000000000005E-2</v>
          </cell>
        </row>
        <row r="87">
          <cell r="B87">
            <v>0.28399999999999997</v>
          </cell>
          <cell r="C87">
            <v>8.2000000000000003E-2</v>
          </cell>
        </row>
        <row r="88">
          <cell r="B88">
            <v>0.27700000000000002</v>
          </cell>
          <cell r="C88">
            <v>7.9000000000000001E-2</v>
          </cell>
        </row>
        <row r="89">
          <cell r="B89">
            <v>0.27</v>
          </cell>
          <cell r="C89">
            <v>7.6999999999999999E-2</v>
          </cell>
        </row>
        <row r="90">
          <cell r="B90">
            <v>0.26300000000000001</v>
          </cell>
          <cell r="C90">
            <v>7.3999999999999996E-2</v>
          </cell>
        </row>
        <row r="91">
          <cell r="B91">
            <v>0.251</v>
          </cell>
          <cell r="C91">
            <v>7.1999999999999995E-2</v>
          </cell>
        </row>
        <row r="92">
          <cell r="B92">
            <v>0.24099999999999999</v>
          </cell>
          <cell r="C92">
            <v>6.9000000000000006E-2</v>
          </cell>
        </row>
        <row r="93">
          <cell r="B93">
            <v>0.23200000000000001</v>
          </cell>
          <cell r="C93">
            <v>6.6000000000000003E-2</v>
          </cell>
        </row>
        <row r="94">
          <cell r="B94">
            <v>0.224</v>
          </cell>
          <cell r="C94">
            <v>6.3E-2</v>
          </cell>
        </row>
        <row r="95">
          <cell r="B95">
            <v>0.21</v>
          </cell>
          <cell r="C95">
            <v>0.06</v>
          </cell>
        </row>
        <row r="96">
          <cell r="B96">
            <v>0.191</v>
          </cell>
          <cell r="C96">
            <v>5.7000000000000002E-2</v>
          </cell>
        </row>
        <row r="97">
          <cell r="B97">
            <v>0.18099999999999999</v>
          </cell>
          <cell r="C97">
            <v>5.2999999999999999E-2</v>
          </cell>
        </row>
        <row r="98">
          <cell r="B98">
            <v>0.16200000000000001</v>
          </cell>
          <cell r="C98">
            <v>4.7E-2</v>
          </cell>
        </row>
        <row r="99">
          <cell r="B99">
            <v>0.15</v>
          </cell>
          <cell r="C99">
            <v>3.9E-2</v>
          </cell>
        </row>
        <row r="100">
          <cell r="B100">
            <v>8.3000000000000004E-2</v>
          </cell>
          <cell r="C100">
            <v>2.7E-2</v>
          </cell>
        </row>
        <row r="101">
          <cell r="B101">
            <v>2.8000000000000001E-2</v>
          </cell>
          <cell r="C101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24E5-1A0A-8F41-8663-7BC35CCB1995}">
  <dimension ref="A1:E21"/>
  <sheetViews>
    <sheetView tabSelected="1" zoomScale="96" workbookViewId="0">
      <selection activeCell="R16" sqref="R1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1">
        <v>0</v>
      </c>
      <c r="B2" s="2">
        <v>0.89900000000000002</v>
      </c>
      <c r="C2" s="2">
        <v>1.0089999999999999</v>
      </c>
      <c r="D2">
        <v>0</v>
      </c>
      <c r="E2">
        <v>0</v>
      </c>
    </row>
    <row r="3" spans="1:5" x14ac:dyDescent="0.2">
      <c r="A3" s="1">
        <v>0.05</v>
      </c>
      <c r="B3" s="2">
        <v>0.629</v>
      </c>
      <c r="C3" s="2">
        <v>0.39800000000000002</v>
      </c>
      <c r="D3">
        <v>1</v>
      </c>
      <c r="E3">
        <v>1</v>
      </c>
    </row>
    <row r="4" spans="1:5" x14ac:dyDescent="0.2">
      <c r="A4" s="1">
        <v>0.1</v>
      </c>
      <c r="B4" s="2">
        <v>0.57599999999999996</v>
      </c>
      <c r="C4" s="2">
        <v>0.30299999999999999</v>
      </c>
    </row>
    <row r="5" spans="1:5" x14ac:dyDescent="0.2">
      <c r="A5" s="1">
        <v>0.15</v>
      </c>
      <c r="B5" s="2">
        <v>0.53500000000000003</v>
      </c>
      <c r="C5" s="2">
        <v>0.255</v>
      </c>
    </row>
    <row r="6" spans="1:5" x14ac:dyDescent="0.2">
      <c r="A6" s="1">
        <v>0.2</v>
      </c>
      <c r="B6" s="2">
        <v>0.497</v>
      </c>
      <c r="C6" s="2">
        <v>0.224</v>
      </c>
    </row>
    <row r="7" spans="1:5" x14ac:dyDescent="0.2">
      <c r="A7" s="1">
        <v>0.25</v>
      </c>
      <c r="B7" s="2">
        <v>0.48299999999999998</v>
      </c>
      <c r="C7" s="2">
        <v>0.20799999999999999</v>
      </c>
    </row>
    <row r="8" spans="1:5" x14ac:dyDescent="0.2">
      <c r="A8" s="1">
        <v>0.3</v>
      </c>
      <c r="B8" s="2">
        <v>0.46100000000000002</v>
      </c>
      <c r="C8" s="2">
        <v>0.193</v>
      </c>
    </row>
    <row r="9" spans="1:5" x14ac:dyDescent="0.2">
      <c r="A9" s="1">
        <v>0.35</v>
      </c>
      <c r="B9" s="2">
        <v>0.45600000000000002</v>
      </c>
      <c r="C9" s="2">
        <v>0.17899999999999999</v>
      </c>
    </row>
    <row r="10" spans="1:5" x14ac:dyDescent="0.2">
      <c r="A10" s="1">
        <v>0.4</v>
      </c>
      <c r="B10" s="2">
        <v>0.442</v>
      </c>
      <c r="C10" s="2">
        <v>0.17</v>
      </c>
    </row>
    <row r="11" spans="1:5" x14ac:dyDescent="0.2">
      <c r="A11" s="1">
        <v>0.45</v>
      </c>
      <c r="B11" s="2">
        <v>0.433</v>
      </c>
      <c r="C11" s="2">
        <v>0.159</v>
      </c>
    </row>
    <row r="12" spans="1:5" x14ac:dyDescent="0.2">
      <c r="A12" s="1">
        <v>0.5</v>
      </c>
      <c r="B12" s="2">
        <v>0.41599999999999998</v>
      </c>
      <c r="C12" s="2">
        <v>0.15</v>
      </c>
    </row>
    <row r="13" spans="1:5" x14ac:dyDescent="0.2">
      <c r="A13" s="1">
        <v>0.55000000000000004</v>
      </c>
      <c r="B13" s="2">
        <v>0.40100000000000002</v>
      </c>
      <c r="C13" s="2">
        <v>0.13700000000000001</v>
      </c>
    </row>
    <row r="14" spans="1:5" x14ac:dyDescent="0.2">
      <c r="A14" s="1">
        <v>0.6</v>
      </c>
      <c r="B14" s="2">
        <v>0.38500000000000001</v>
      </c>
      <c r="C14" s="2">
        <v>0.13</v>
      </c>
    </row>
    <row r="15" spans="1:5" x14ac:dyDescent="0.2">
      <c r="A15" s="1">
        <v>0.65</v>
      </c>
      <c r="B15" s="2">
        <v>0.36099999999999999</v>
      </c>
      <c r="C15" s="2">
        <v>0.123</v>
      </c>
    </row>
    <row r="16" spans="1:5" x14ac:dyDescent="0.2">
      <c r="A16" s="1">
        <v>0.7</v>
      </c>
      <c r="B16" s="2">
        <v>0.34200000000000003</v>
      </c>
      <c r="C16" s="2">
        <v>0.113</v>
      </c>
    </row>
    <row r="17" spans="1:3" x14ac:dyDescent="0.2">
      <c r="A17" s="1">
        <v>0.75</v>
      </c>
      <c r="B17" s="2">
        <v>0.32200000000000001</v>
      </c>
      <c r="C17" s="2">
        <v>0.105</v>
      </c>
    </row>
    <row r="18" spans="1:3" x14ac:dyDescent="0.2">
      <c r="A18" s="1">
        <v>0.8</v>
      </c>
      <c r="B18" s="2">
        <v>0.30299999999999999</v>
      </c>
      <c r="C18" s="2">
        <v>9.4E-2</v>
      </c>
    </row>
    <row r="19" spans="1:3" x14ac:dyDescent="0.2">
      <c r="A19" s="1">
        <v>0.85</v>
      </c>
      <c r="B19" s="2">
        <v>0.28399999999999997</v>
      </c>
      <c r="C19" s="2">
        <v>8.2000000000000003E-2</v>
      </c>
    </row>
    <row r="20" spans="1:3" x14ac:dyDescent="0.2">
      <c r="A20" s="1">
        <v>0.9</v>
      </c>
      <c r="B20" s="2">
        <v>0.24099999999999999</v>
      </c>
      <c r="C20" s="2">
        <v>6.9000000000000006E-2</v>
      </c>
    </row>
    <row r="21" spans="1:3" x14ac:dyDescent="0.2">
      <c r="A21" s="1">
        <v>0.95</v>
      </c>
      <c r="B21" s="2">
        <v>0.18099999999999999</v>
      </c>
      <c r="C21" s="2">
        <v>5.2999999999999999E-2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2019-06-25T18:24:30Z</dcterms:created>
  <dcterms:modified xsi:type="dcterms:W3CDTF">2019-06-25T21:12:06Z</dcterms:modified>
</cp:coreProperties>
</file>