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Research_Evan/Raji_Summer2019_atom/Results/DecTree:RF/"/>
    </mc:Choice>
  </mc:AlternateContent>
  <xr:revisionPtr revIDLastSave="0" documentId="8_{046C3E74-817A-D24C-89EE-20F2628BC934}" xr6:coauthVersionLast="45" xr6:coauthVersionMax="45" xr10:uidLastSave="{00000000-0000-0000-0000-000000000000}"/>
  <bookViews>
    <workbookView xWindow="0" yWindow="460" windowWidth="28800" windowHeight="15940" xr2:uid="{3CA62DD4-98B4-8147-8E47-1BF5424F4183}"/>
  </bookViews>
  <sheets>
    <sheet name="Sheet1" sheetId="1" r:id="rId1"/>
  </sheets>
  <definedNames>
    <definedName name="_xlchart.v2.0" hidden="1">Sheet1!$H$1</definedName>
    <definedName name="_xlchart.v2.1" hidden="1">Sheet1!$H$2:$H$5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<sst xmlns="http://schemas.openxmlformats.org/spreadsheetml/2006/main" count="6" uniqueCount="4">
  <si>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Trees</t>
  </si>
  <si>
    <t>AUC</t>
  </si>
  <si>
    <t xml:space="preserve">depth </t>
  </si>
  <si>
    <t xml:space="preserve">tuning(ccp_alpha)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</si>
</sst>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vs Number</a:t>
            </a:r>
            <a:r>
              <a:rPr lang="en-US" baseline="0"/>
              <a:t> of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0.72899999999999998</c:v>
                </c:pt>
                <c:pt idx="1">
                  <c:v>0.76900000000000002</c:v>
                </c:pt>
                <c:pt idx="2">
                  <c:v>0.77800000000000002</c:v>
                </c:pt>
                <c:pt idx="3">
                  <c:v>0.77700000000000002</c:v>
                </c:pt>
                <c:pt idx="4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9-A74D-A990-F752564E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97200"/>
        <c:axId val="2114683072"/>
      </c:scatterChart>
      <c:valAx>
        <c:axId val="21147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83072"/>
        <c:crosses val="autoZero"/>
        <c:crossBetween val="midCat"/>
      </c:valAx>
      <c:valAx>
        <c:axId val="21146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vs Depth of tree,</a:t>
            </a:r>
            <a:r>
              <a:rPr lang="en-US" baseline="0"/>
              <a:t> with number of trees 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0.77800000000000002</c:v>
                </c:pt>
                <c:pt idx="1">
                  <c:v>0.86899999999999999</c:v>
                </c:pt>
                <c:pt idx="2">
                  <c:v>0.872</c:v>
                </c:pt>
                <c:pt idx="3">
                  <c:v>0.85099999999999998</c:v>
                </c:pt>
                <c:pt idx="4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1-BC4D-8916-0914F2EA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23408"/>
        <c:axId val="2122098448"/>
      </c:scatterChart>
      <c:valAx>
        <c:axId val="20863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448"/>
        <c:crosses val="autoZero"/>
        <c:crossBetween val="midCat"/>
      </c:valAx>
      <c:valAx>
        <c:axId val="21220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vs ccp_alpha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Sheet1!$G$2:$G$5</c:f>
              <c:numCache>
                <c:formatCode>0.00E+00</c:formatCode>
                <c:ptCount val="4"/>
                <c:pt idx="0" formatCode="General">
                  <c:v>0</c:v>
                </c:pt>
                <c:pt idx="1">
                  <c:v>3.7757494199999999E-5</c:v>
                </c:pt>
                <c:pt idx="2" formatCode="General">
                  <c:v>4.0090233199999998E-5</c:v>
                </c:pt>
                <c:pt idx="3">
                  <c:v>4.1514041499999999E-5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0.872</c:v>
                </c:pt>
                <c:pt idx="1">
                  <c:v>0.87309999999999999</c:v>
                </c:pt>
                <c:pt idx="2">
                  <c:v>0.87319999999999998</c:v>
                </c:pt>
                <c:pt idx="3">
                  <c:v>0.873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7-6948-9B2A-7397FE68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495"/>
        <c:axId val="9005391"/>
      </c:scatterChart>
      <c:valAx>
        <c:axId val="930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ccp_alpha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391"/>
        <c:crosses val="autoZero"/>
        <c:crossBetween val="midCat"/>
      </c:valAx>
      <c:valAx>
        <c:axId val="90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78316</xdr:rowOff>
    </xdr:from>
    <xdr:to>
      <xdr:col>5</xdr:col>
      <xdr:colOff>444500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24338-1615-8C42-BCFA-F0F58BDC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672041</xdr:colOff>
      <xdr:row>9</xdr:row>
      <xdr:rowOff>4235</xdr:rowOff>
    </xdr:from>
    <xdr:to>
      <xdr:col>10</xdr:col>
      <xdr:colOff>724958</xdr:colOff>
      <xdr:row>22</xdr:row>
      <xdr:rowOff>133352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EAC4F8-3BF3-E440-9F80-6855DA8B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698501</xdr:colOff>
      <xdr:row>7</xdr:row>
      <xdr:rowOff>184149</xdr:rowOff>
    </xdr:from>
    <xdr:to>
      <xdr:col>16</xdr:col>
      <xdr:colOff>740835</xdr:colOff>
      <xdr:row>25</xdr:row>
      <xdr:rowOff>10583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62615-AD90-1F43-AFC5-C07322CE6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7DBD-814B-8944-9727-560C75CE3ABC}">
  <dimension ref="A1:H6"/>
  <sheetViews>
    <sheetView tabSelected="1" zoomScale="120" zoomScaleNormal="120" workbookViewId="0">
      <selection activeCell="H5" sqref="H4:H5"/>
    </sheetView>
  </sheetViews>
  <sheetFormatPr baseColWidth="10" defaultRowHeight="16" x14ac:dyDescent="0.2"/>
  <cols>
    <col min="7" max="7" width="16" customWidth="1"/>
  </cols>
  <sheetData>
    <row r="1" spans="1:8" x14ac:dyDescent="0.2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</row>
    <row r="2" spans="1:8" x14ac:dyDescent="0.2">
      <c r="A2">
        <v>10</v>
      </c>
      <c r="B2">
        <v>0.72899999999999998</v>
      </c>
      <c r="D2">
        <v>0</v>
      </c>
      <c r="E2">
        <v>0.77800000000000002</v>
      </c>
      <c r="G2" s="3">
        <v>0</v>
      </c>
      <c r="H2" s="3">
        <v>0.872</v>
      </c>
    </row>
    <row r="3" spans="1:8" x14ac:dyDescent="0.2">
      <c r="A3">
        <v>50</v>
      </c>
      <c r="B3">
        <v>0.76900000000000002</v>
      </c>
      <c r="D3">
        <v>5</v>
      </c>
      <c r="E3">
        <v>0.86899999999999999</v>
      </c>
      <c r="G3" s="1">
        <v>3.7757494199999999E-5</v>
      </c>
      <c r="H3">
        <v>0.87309999999999999</v>
      </c>
    </row>
    <row r="4" spans="1:8" x14ac:dyDescent="0.2">
      <c r="A4" s="2">
        <v>100</v>
      </c>
      <c r="B4" s="2">
        <v>0.77800000000000002</v>
      </c>
      <c r="D4" s="2">
        <v>10</v>
      </c>
      <c r="E4" s="2">
        <v>0.872</v>
      </c>
      <c r="G4">
        <v>4.0090233199999998E-5</v>
      </c>
      <c r="H4">
        <v>0.87319999999999998</v>
      </c>
    </row>
    <row r="5" spans="1:8" x14ac:dyDescent="0.2">
      <c r="A5">
        <v>200</v>
      </c>
      <c r="B5">
        <v>0.77700000000000002</v>
      </c>
      <c r="D5">
        <v>15</v>
      </c>
      <c r="E5">
        <v>0.85099999999999998</v>
      </c>
      <c r="G5" s="1">
        <v>4.1514041499999999E-5</v>
      </c>
      <c r="H5">
        <v>0.873</v>
      </c>
    </row>
    <row r="6" spans="1:8" x14ac:dyDescent="0.2">
      <c r="A6">
        <v>400</v>
      </c>
      <c r="B6">
        <v>0.77600000000000002</v>
      </c>
      <c r="D6">
        <v>20</v>
      </c>
      <c r="E6">
        <v>0.82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2020-07-09T15:01:59Z</dcterms:created>
  <dcterms:modified xsi:type="dcterms:W3CDTF">2020-07-10T14:27:54Z</dcterms:modified>
</cp:coreProperties>
</file>