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wi\Documents\UW_Resources\TAship\ARC4CFD\SU2\Backward_step\Scaling\"/>
    </mc:Choice>
  </mc:AlternateContent>
  <xr:revisionPtr revIDLastSave="0" documentId="13_ncr:1_{A88C48D8-7C65-400C-A6D7-A11BB9659627}" xr6:coauthVersionLast="47" xr6:coauthVersionMax="47" xr10:uidLastSave="{00000000-0000-0000-0000-000000000000}"/>
  <bookViews>
    <workbookView xWindow="-98" yWindow="-98" windowWidth="19396" windowHeight="11475" xr2:uid="{7148D7DB-B63B-4A42-AB1E-3EF34F0CDC48}"/>
  </bookViews>
  <sheets>
    <sheet name="RESULTS" sheetId="1" r:id="rId1"/>
    <sheet name="FULL_DATA" sheetId="2" r:id="rId2"/>
    <sheet name="REPEAT_TEST" sheetId="4" r:id="rId3"/>
  </sheets>
  <definedNames>
    <definedName name="_xlnm._FilterDatabase" localSheetId="0" hidden="1">RESULTS!$E$2:$F$3001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2" i="1"/>
  <c r="D3" i="1"/>
  <c r="D4" i="1"/>
  <c r="D5" i="1"/>
  <c r="D6" i="1"/>
  <c r="D7" i="1"/>
  <c r="D8" i="1"/>
  <c r="D9" i="1"/>
  <c r="D10" i="1"/>
  <c r="D11" i="1"/>
  <c r="D12" i="1"/>
  <c r="D13" i="1"/>
  <c r="D14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<sst xmlns="http://schemas.openxmlformats.org/spreadsheetml/2006/main" count="32" uniqueCount="22">
  <si>
    <t>Iter</t>
  </si>
  <si>
    <t>Nodes</t>
  </si>
  <si>
    <t>Speedup</t>
  </si>
  <si>
    <t>Efficiency</t>
  </si>
  <si>
    <t>Trial 1</t>
  </si>
  <si>
    <t>Trial 2</t>
  </si>
  <si>
    <t>Trial 3</t>
  </si>
  <si>
    <t>Wall-Time</t>
  </si>
  <si>
    <t>Ideal</t>
  </si>
  <si>
    <t>Core-40</t>
  </si>
  <si>
    <t>Core-36</t>
  </si>
  <si>
    <t>Core-32</t>
  </si>
  <si>
    <t>Core-28</t>
  </si>
  <si>
    <t>Core-24</t>
  </si>
  <si>
    <t>Core-20</t>
  </si>
  <si>
    <t>Core-16</t>
  </si>
  <si>
    <t>Core-12</t>
  </si>
  <si>
    <t>Core-8</t>
  </si>
  <si>
    <t>Core-6</t>
  </si>
  <si>
    <t>Core-4</t>
  </si>
  <si>
    <t>Core-2</t>
  </si>
  <si>
    <t>Core-1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</si>
</sst>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2" xfId="0" applyBorder="1"/>
    <xf numFmtId="0" fontId="0" fillId="0" borderId="3" xfId="0" applyBorder="1"/>
    <xf numFmtId="2" fontId="0" fillId="0" borderId="7" xfId="0" applyNumberFormat="1" applyBorder="1"/>
    <xf numFmtId="0" fontId="0" fillId="0" borderId="8" xfId="0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0" fontId="0" fillId="0" borderId="7" xfId="0" applyBorder="1"/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b="1">
                <a:solidFill>
                  <a:sysClr val="windowText" lastClr="000000"/>
                </a:solidFill>
              </a:rPr>
              <a:t>Speedup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171296296296296"/>
          <c:w val="0.84361264216972887"/>
          <c:h val="0.62271617089530473"/>
        </c:manualLayout>
      </c:layout>
      <c:scatterChart>
        <c:scatterStyle val="lineMarker"/>
        <c:varyColors val="0"/>
        <c:ser>
          <c:idx val="1"/>
          <c:order val="0"/>
          <c:tx>
            <c:strRef>
              <c:f>RESULTS!$C$1</c:f>
              <c:strCache>
                <c:ptCount val="1"/>
                <c:pt idx="0">
                  <c:v>Speedup</c:v>
                </c:pt>
              </c:strCache>
            </c:strRef>
          </c:tx>
          <c:xVal>
            <c:numRef>
              <c:f>RESULTS!$A$2:$A$3001</c:f>
              <c:numCache>
                <c:formatCode>General</c:formatCode>
                <c:ptCount val="3000"/>
                <c:pt idx="0">
                  <c:v>40</c:v>
                </c:pt>
                <c:pt idx="1">
                  <c:v>36</c:v>
                </c:pt>
                <c:pt idx="2">
                  <c:v>32</c:v>
                </c:pt>
                <c:pt idx="3">
                  <c:v>28</c:v>
                </c:pt>
                <c:pt idx="4">
                  <c:v>24</c:v>
                </c:pt>
                <c:pt idx="5">
                  <c:v>20</c:v>
                </c:pt>
                <c:pt idx="6">
                  <c:v>16</c:v>
                </c:pt>
                <c:pt idx="7">
                  <c:v>12</c:v>
                </c:pt>
                <c:pt idx="8">
                  <c:v>8</c:v>
                </c:pt>
                <c:pt idx="9">
                  <c:v>6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</c:numCache>
            </c:numRef>
          </c:xVal>
          <c:yVal>
            <c:numRef>
              <c:f>RESULTS!$C$2:$C$3001</c:f>
              <c:numCache>
                <c:formatCode>0.00</c:formatCode>
                <c:ptCount val="3000"/>
                <c:pt idx="0">
                  <c:v>23.156788746890815</c:v>
                </c:pt>
                <c:pt idx="1">
                  <c:v>21.38918597742127</c:v>
                </c:pt>
                <c:pt idx="2">
                  <c:v>19.402443406395978</c:v>
                </c:pt>
                <c:pt idx="3">
                  <c:v>16.719925685090573</c:v>
                </c:pt>
                <c:pt idx="4">
                  <c:v>18.095509383378015</c:v>
                </c:pt>
                <c:pt idx="5">
                  <c:v>15.573212586162144</c:v>
                </c:pt>
                <c:pt idx="6">
                  <c:v>12.9703826475463</c:v>
                </c:pt>
                <c:pt idx="7">
                  <c:v>9.8398206866389675</c:v>
                </c:pt>
                <c:pt idx="8">
                  <c:v>6.8382660233273809</c:v>
                </c:pt>
                <c:pt idx="9">
                  <c:v>5.2582529944493137</c:v>
                </c:pt>
                <c:pt idx="10">
                  <c:v>3.6317594834543989</c:v>
                </c:pt>
                <c:pt idx="11">
                  <c:v>1.930877883068121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66-42A3-B5FE-1F326A85CFDA}"/>
            </c:ext>
          </c:extLst>
        </c:ser>
        <c:ser>
          <c:idx val="0"/>
          <c:order val="1"/>
          <c:tx>
            <c:strRef>
              <c:f>RESULTS!$B$1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RESULTS!$A$2:$A$3001</c:f>
              <c:numCache>
                <c:formatCode>General</c:formatCode>
                <c:ptCount val="3000"/>
                <c:pt idx="0">
                  <c:v>40</c:v>
                </c:pt>
                <c:pt idx="1">
                  <c:v>36</c:v>
                </c:pt>
                <c:pt idx="2">
                  <c:v>32</c:v>
                </c:pt>
                <c:pt idx="3">
                  <c:v>28</c:v>
                </c:pt>
                <c:pt idx="4">
                  <c:v>24</c:v>
                </c:pt>
                <c:pt idx="5">
                  <c:v>20</c:v>
                </c:pt>
                <c:pt idx="6">
                  <c:v>16</c:v>
                </c:pt>
                <c:pt idx="7">
                  <c:v>12</c:v>
                </c:pt>
                <c:pt idx="8">
                  <c:v>8</c:v>
                </c:pt>
                <c:pt idx="9">
                  <c:v>6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</c:numCache>
            </c:numRef>
          </c:xVal>
          <c:yVal>
            <c:numRef>
              <c:f>RESULTS!$B$2:$B$3001</c:f>
              <c:numCache>
                <c:formatCode>General</c:formatCode>
                <c:ptCount val="3000"/>
                <c:pt idx="0">
                  <c:v>40</c:v>
                </c:pt>
                <c:pt idx="1">
                  <c:v>36</c:v>
                </c:pt>
                <c:pt idx="2">
                  <c:v>32</c:v>
                </c:pt>
                <c:pt idx="3">
                  <c:v>28</c:v>
                </c:pt>
                <c:pt idx="4">
                  <c:v>24</c:v>
                </c:pt>
                <c:pt idx="5">
                  <c:v>20</c:v>
                </c:pt>
                <c:pt idx="6">
                  <c:v>16</c:v>
                </c:pt>
                <c:pt idx="7">
                  <c:v>12</c:v>
                </c:pt>
                <c:pt idx="8">
                  <c:v>8</c:v>
                </c:pt>
                <c:pt idx="9">
                  <c:v>6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66-42A3-B5FE-1F326A85C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229583"/>
        <c:axId val="200779455"/>
      </c:scatterChart>
      <c:valAx>
        <c:axId val="236229583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Cores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79455"/>
        <c:crosses val="autoZero"/>
        <c:crossBetween val="midCat"/>
        <c:majorUnit val="5"/>
      </c:valAx>
      <c:valAx>
        <c:axId val="20077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1"/>
                </a:pPr>
                <a:r>
                  <a:rPr lang="en-CA" b="1"/>
                  <a:t>Speedup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229583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176312335958009"/>
          <c:y val="0.58315762613006716"/>
          <c:w val="0.18212576552930884"/>
          <c:h val="0.16743438320209975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RESULTS!$D$1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RESULTS!$A$2:$A$3001</c:f>
              <c:numCache>
                <c:formatCode>General</c:formatCode>
                <c:ptCount val="3000"/>
                <c:pt idx="0">
                  <c:v>40</c:v>
                </c:pt>
                <c:pt idx="1">
                  <c:v>36</c:v>
                </c:pt>
                <c:pt idx="2">
                  <c:v>32</c:v>
                </c:pt>
                <c:pt idx="3">
                  <c:v>28</c:v>
                </c:pt>
                <c:pt idx="4">
                  <c:v>24</c:v>
                </c:pt>
                <c:pt idx="5">
                  <c:v>20</c:v>
                </c:pt>
                <c:pt idx="6">
                  <c:v>16</c:v>
                </c:pt>
                <c:pt idx="7">
                  <c:v>12</c:v>
                </c:pt>
                <c:pt idx="8">
                  <c:v>8</c:v>
                </c:pt>
                <c:pt idx="9">
                  <c:v>6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</c:numCache>
            </c:numRef>
          </c:xVal>
          <c:yVal>
            <c:numRef>
              <c:f>RESULTS!$D$2:$D$3001</c:f>
              <c:numCache>
                <c:formatCode>0.00</c:formatCode>
                <c:ptCount val="3000"/>
                <c:pt idx="0">
                  <c:v>0.57891971867227043</c:v>
                </c:pt>
                <c:pt idx="1">
                  <c:v>0.59414405492836864</c:v>
                </c:pt>
                <c:pt idx="2">
                  <c:v>0.60632635644987432</c:v>
                </c:pt>
                <c:pt idx="3">
                  <c:v>0.59714020303894899</c:v>
                </c:pt>
                <c:pt idx="4">
                  <c:v>0.75397955764075064</c:v>
                </c:pt>
                <c:pt idx="5">
                  <c:v>0.7786606293081072</c:v>
                </c:pt>
                <c:pt idx="6">
                  <c:v>0.81064891547164375</c:v>
                </c:pt>
                <c:pt idx="7">
                  <c:v>0.81998505721991399</c:v>
                </c:pt>
                <c:pt idx="8">
                  <c:v>0.85478325291592261</c:v>
                </c:pt>
                <c:pt idx="9">
                  <c:v>0.87637549907488566</c:v>
                </c:pt>
                <c:pt idx="10">
                  <c:v>0.90793987086359973</c:v>
                </c:pt>
                <c:pt idx="11">
                  <c:v>0.96543894153406051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46-40BD-9392-C0CA06E06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225743"/>
        <c:axId val="200778463"/>
      </c:scatterChart>
      <c:valAx>
        <c:axId val="23622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>
                    <a:solidFill>
                      <a:sysClr val="windowText" lastClr="000000"/>
                    </a:solidFill>
                  </a:rPr>
                  <a:t>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78463"/>
        <c:crosses val="autoZero"/>
        <c:crossBetween val="midCat"/>
      </c:valAx>
      <c:valAx>
        <c:axId val="20077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>
                    <a:solidFill>
                      <a:sysClr val="windowText" lastClr="000000"/>
                    </a:solidFill>
                  </a:rPr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22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Wall-Time per 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RESULTS!$E$1</c:f>
              <c:strCache>
                <c:ptCount val="1"/>
                <c:pt idx="0">
                  <c:v>Wall-Time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RESULTS!$A$2:$A$3001</c:f>
              <c:numCache>
                <c:formatCode>General</c:formatCode>
                <c:ptCount val="3000"/>
                <c:pt idx="0">
                  <c:v>40</c:v>
                </c:pt>
                <c:pt idx="1">
                  <c:v>36</c:v>
                </c:pt>
                <c:pt idx="2">
                  <c:v>32</c:v>
                </c:pt>
                <c:pt idx="3">
                  <c:v>28</c:v>
                </c:pt>
                <c:pt idx="4">
                  <c:v>24</c:v>
                </c:pt>
                <c:pt idx="5">
                  <c:v>20</c:v>
                </c:pt>
                <c:pt idx="6">
                  <c:v>16</c:v>
                </c:pt>
                <c:pt idx="7">
                  <c:v>12</c:v>
                </c:pt>
                <c:pt idx="8">
                  <c:v>8</c:v>
                </c:pt>
                <c:pt idx="9">
                  <c:v>6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</c:numCache>
            </c:numRef>
          </c:xVal>
          <c:yVal>
            <c:numRef>
              <c:f>RESULTS!$E$2:$E$3001</c:f>
              <c:numCache>
                <c:formatCode>0.00</c:formatCode>
                <c:ptCount val="3000"/>
                <c:pt idx="0">
                  <c:v>0.23318</c:v>
                </c:pt>
                <c:pt idx="1">
                  <c:v>0.25245000000000001</c:v>
                </c:pt>
                <c:pt idx="2">
                  <c:v>0.27829999999999999</c:v>
                </c:pt>
                <c:pt idx="3">
                  <c:v>0.32295000000000001</c:v>
                </c:pt>
                <c:pt idx="4">
                  <c:v>0.2984</c:v>
                </c:pt>
                <c:pt idx="5">
                  <c:v>0.34672999999999998</c:v>
                </c:pt>
                <c:pt idx="6">
                  <c:v>0.41631000000000001</c:v>
                </c:pt>
                <c:pt idx="7">
                  <c:v>0.54876000000000003</c:v>
                </c:pt>
                <c:pt idx="8">
                  <c:v>0.78963000000000005</c:v>
                </c:pt>
                <c:pt idx="9">
                  <c:v>1.0268999999999999</c:v>
                </c:pt>
                <c:pt idx="10">
                  <c:v>1.4867999999999999</c:v>
                </c:pt>
                <c:pt idx="11">
                  <c:v>2.7965</c:v>
                </c:pt>
                <c:pt idx="12">
                  <c:v>5.3997000000000002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DE-4B27-918A-650082431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229583"/>
        <c:axId val="200799791"/>
      </c:scatterChart>
      <c:valAx>
        <c:axId val="23622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>
                    <a:solidFill>
                      <a:sysClr val="windowText" lastClr="000000"/>
                    </a:solidFill>
                  </a:rPr>
                  <a:t>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99791"/>
        <c:crosses val="autoZero"/>
        <c:crossBetween val="midCat"/>
      </c:valAx>
      <c:valAx>
        <c:axId val="20079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>
                    <a:solidFill>
                      <a:sysClr val="windowText" lastClr="000000"/>
                    </a:solidFill>
                  </a:rPr>
                  <a:t>Wall-Time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229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FULL_DATA!$B$1</c:f>
              <c:strCache>
                <c:ptCount val="1"/>
                <c:pt idx="0">
                  <c:v>Core-40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FULL_DATA!$A$2:$A$1497</c:f>
              <c:numCache>
                <c:formatCode>General</c:formatCode>
                <c:ptCount val="14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</c:numCache>
            </c:numRef>
          </c:xVal>
          <c:yVal>
            <c:numRef>
              <c:f>FULL_DATA!$B$2:$B$1497</c:f>
              <c:numCache>
                <c:formatCode>0.00</c:formatCode>
                <c:ptCount val="1496"/>
                <c:pt idx="0">
                  <c:v>0.23533999999999999</c:v>
                </c:pt>
                <c:pt idx="1">
                  <c:v>0.21951000000000001</c:v>
                </c:pt>
                <c:pt idx="2">
                  <c:v>0.22428000000000001</c:v>
                </c:pt>
                <c:pt idx="3">
                  <c:v>0.23225000000000001</c:v>
                </c:pt>
                <c:pt idx="4">
                  <c:v>0.24388000000000001</c:v>
                </c:pt>
                <c:pt idx="5">
                  <c:v>0.25629000000000002</c:v>
                </c:pt>
                <c:pt idx="6">
                  <c:v>0.23627000000000001</c:v>
                </c:pt>
                <c:pt idx="7">
                  <c:v>0.22603000000000001</c:v>
                </c:pt>
                <c:pt idx="8">
                  <c:v>0.22538</c:v>
                </c:pt>
                <c:pt idx="9">
                  <c:v>0.22491</c:v>
                </c:pt>
                <c:pt idx="10">
                  <c:v>0.22894</c:v>
                </c:pt>
                <c:pt idx="11">
                  <c:v>0.22639999999999999</c:v>
                </c:pt>
                <c:pt idx="12">
                  <c:v>0.22589999999999999</c:v>
                </c:pt>
                <c:pt idx="13">
                  <c:v>0.22463</c:v>
                </c:pt>
                <c:pt idx="14">
                  <c:v>0.22538</c:v>
                </c:pt>
                <c:pt idx="15">
                  <c:v>0.22602</c:v>
                </c:pt>
                <c:pt idx="16">
                  <c:v>0.22348999999999999</c:v>
                </c:pt>
                <c:pt idx="17">
                  <c:v>0.23025999999999999</c:v>
                </c:pt>
                <c:pt idx="18">
                  <c:v>0.24324999999999999</c:v>
                </c:pt>
                <c:pt idx="19">
                  <c:v>0.25362000000000001</c:v>
                </c:pt>
                <c:pt idx="20">
                  <c:v>0.24801999999999999</c:v>
                </c:pt>
                <c:pt idx="21">
                  <c:v>0.22663</c:v>
                </c:pt>
                <c:pt idx="22">
                  <c:v>0.22364999999999999</c:v>
                </c:pt>
                <c:pt idx="23">
                  <c:v>0.22366</c:v>
                </c:pt>
                <c:pt idx="24">
                  <c:v>0.22256000000000001</c:v>
                </c:pt>
                <c:pt idx="25">
                  <c:v>0.22345999999999999</c:v>
                </c:pt>
                <c:pt idx="26">
                  <c:v>0.22317999999999999</c:v>
                </c:pt>
                <c:pt idx="27">
                  <c:v>0.22289</c:v>
                </c:pt>
                <c:pt idx="28">
                  <c:v>0.22331999999999999</c:v>
                </c:pt>
                <c:pt idx="29">
                  <c:v>0.22394</c:v>
                </c:pt>
                <c:pt idx="30">
                  <c:v>0.22842999999999999</c:v>
                </c:pt>
                <c:pt idx="31">
                  <c:v>0.22933999999999999</c:v>
                </c:pt>
                <c:pt idx="32">
                  <c:v>0.22592999999999999</c:v>
                </c:pt>
                <c:pt idx="33">
                  <c:v>0.22450999999999999</c:v>
                </c:pt>
                <c:pt idx="34">
                  <c:v>0.22264</c:v>
                </c:pt>
                <c:pt idx="35">
                  <c:v>0.22303000000000001</c:v>
                </c:pt>
                <c:pt idx="36">
                  <c:v>0.22284999999999999</c:v>
                </c:pt>
                <c:pt idx="37">
                  <c:v>0.22219</c:v>
                </c:pt>
                <c:pt idx="38">
                  <c:v>0.22145999999999999</c:v>
                </c:pt>
                <c:pt idx="39">
                  <c:v>0.22223000000000001</c:v>
                </c:pt>
                <c:pt idx="40">
                  <c:v>0.22928000000000001</c:v>
                </c:pt>
                <c:pt idx="41">
                  <c:v>0.22767000000000001</c:v>
                </c:pt>
                <c:pt idx="42">
                  <c:v>0.24895</c:v>
                </c:pt>
                <c:pt idx="43">
                  <c:v>0.22738</c:v>
                </c:pt>
                <c:pt idx="44">
                  <c:v>0.23945</c:v>
                </c:pt>
                <c:pt idx="45">
                  <c:v>0.23929</c:v>
                </c:pt>
                <c:pt idx="46">
                  <c:v>0.22938</c:v>
                </c:pt>
                <c:pt idx="47">
                  <c:v>0.22206999999999999</c:v>
                </c:pt>
                <c:pt idx="48">
                  <c:v>0.22208</c:v>
                </c:pt>
                <c:pt idx="49">
                  <c:v>0.22241</c:v>
                </c:pt>
                <c:pt idx="50">
                  <c:v>0.22203999999999999</c:v>
                </c:pt>
                <c:pt idx="51">
                  <c:v>0.22181999999999999</c:v>
                </c:pt>
                <c:pt idx="52">
                  <c:v>0.22194</c:v>
                </c:pt>
                <c:pt idx="53">
                  <c:v>0.22203000000000001</c:v>
                </c:pt>
                <c:pt idx="54">
                  <c:v>0.22506000000000001</c:v>
                </c:pt>
                <c:pt idx="55">
                  <c:v>0.22167000000000001</c:v>
                </c:pt>
                <c:pt idx="56">
                  <c:v>0.22187000000000001</c:v>
                </c:pt>
                <c:pt idx="57">
                  <c:v>0.22220999999999999</c:v>
                </c:pt>
                <c:pt idx="58">
                  <c:v>0.22162999999999999</c:v>
                </c:pt>
                <c:pt idx="59">
                  <c:v>0.22166</c:v>
                </c:pt>
                <c:pt idx="60">
                  <c:v>0.22187000000000001</c:v>
                </c:pt>
                <c:pt idx="61">
                  <c:v>0.22228000000000001</c:v>
                </c:pt>
                <c:pt idx="62">
                  <c:v>0.22223000000000001</c:v>
                </c:pt>
                <c:pt idx="63">
                  <c:v>0.22184000000000001</c:v>
                </c:pt>
                <c:pt idx="64">
                  <c:v>0.22178999999999999</c:v>
                </c:pt>
                <c:pt idx="65">
                  <c:v>0.22205</c:v>
                </c:pt>
                <c:pt idx="66">
                  <c:v>0.22214999999999999</c:v>
                </c:pt>
                <c:pt idx="67">
                  <c:v>0.22195999999999999</c:v>
                </c:pt>
                <c:pt idx="68">
                  <c:v>0.22231000000000001</c:v>
                </c:pt>
                <c:pt idx="69">
                  <c:v>0.22194</c:v>
                </c:pt>
                <c:pt idx="70">
                  <c:v>0.22231999999999999</c:v>
                </c:pt>
                <c:pt idx="71">
                  <c:v>0.22242999999999999</c:v>
                </c:pt>
                <c:pt idx="72">
                  <c:v>0.22192999999999999</c:v>
                </c:pt>
                <c:pt idx="73">
                  <c:v>0.22178999999999999</c:v>
                </c:pt>
                <c:pt idx="74">
                  <c:v>0.22203999999999999</c:v>
                </c:pt>
                <c:pt idx="75">
                  <c:v>0.2233</c:v>
                </c:pt>
                <c:pt idx="76">
                  <c:v>0.22928999999999999</c:v>
                </c:pt>
                <c:pt idx="77">
                  <c:v>0.22689999999999999</c:v>
                </c:pt>
                <c:pt idx="78">
                  <c:v>0.24410999999999999</c:v>
                </c:pt>
                <c:pt idx="79">
                  <c:v>0.23349</c:v>
                </c:pt>
                <c:pt idx="80">
                  <c:v>0.22356000000000001</c:v>
                </c:pt>
                <c:pt idx="81">
                  <c:v>0.22278000000000001</c:v>
                </c:pt>
                <c:pt idx="82">
                  <c:v>0.22264</c:v>
                </c:pt>
                <c:pt idx="83">
                  <c:v>0.22291</c:v>
                </c:pt>
                <c:pt idx="84">
                  <c:v>0.22358</c:v>
                </c:pt>
                <c:pt idx="85">
                  <c:v>0.22666</c:v>
                </c:pt>
                <c:pt idx="86">
                  <c:v>0.22644</c:v>
                </c:pt>
                <c:pt idx="87">
                  <c:v>0.24215999999999999</c:v>
                </c:pt>
                <c:pt idx="88">
                  <c:v>0.23583000000000001</c:v>
                </c:pt>
                <c:pt idx="89">
                  <c:v>0.24288999999999999</c:v>
                </c:pt>
                <c:pt idx="90">
                  <c:v>0.2271</c:v>
                </c:pt>
                <c:pt idx="91">
                  <c:v>0.22538</c:v>
                </c:pt>
                <c:pt idx="92">
                  <c:v>0.22575000000000001</c:v>
                </c:pt>
                <c:pt idx="93">
                  <c:v>0.2253</c:v>
                </c:pt>
                <c:pt idx="94">
                  <c:v>0.22549</c:v>
                </c:pt>
                <c:pt idx="95">
                  <c:v>0.22505</c:v>
                </c:pt>
                <c:pt idx="96">
                  <c:v>0.22509000000000001</c:v>
                </c:pt>
                <c:pt idx="97">
                  <c:v>0.22569</c:v>
                </c:pt>
                <c:pt idx="98">
                  <c:v>0.22675999999999999</c:v>
                </c:pt>
                <c:pt idx="99">
                  <c:v>0.2253</c:v>
                </c:pt>
                <c:pt idx="100">
                  <c:v>0.22525000000000001</c:v>
                </c:pt>
                <c:pt idx="101">
                  <c:v>0.22592999999999999</c:v>
                </c:pt>
                <c:pt idx="102">
                  <c:v>0.22513</c:v>
                </c:pt>
                <c:pt idx="103">
                  <c:v>0.22516</c:v>
                </c:pt>
                <c:pt idx="104">
                  <c:v>0.22528999999999999</c:v>
                </c:pt>
                <c:pt idx="105">
                  <c:v>0.22548000000000001</c:v>
                </c:pt>
                <c:pt idx="106">
                  <c:v>0.22592999999999999</c:v>
                </c:pt>
                <c:pt idx="107">
                  <c:v>0.22645999999999999</c:v>
                </c:pt>
                <c:pt idx="108">
                  <c:v>0.22661000000000001</c:v>
                </c:pt>
                <c:pt idx="109">
                  <c:v>0.22855</c:v>
                </c:pt>
                <c:pt idx="110">
                  <c:v>0.24163000000000001</c:v>
                </c:pt>
                <c:pt idx="111">
                  <c:v>0.28217999999999999</c:v>
                </c:pt>
                <c:pt idx="112">
                  <c:v>0.28054000000000001</c:v>
                </c:pt>
                <c:pt idx="113">
                  <c:v>0.29008</c:v>
                </c:pt>
                <c:pt idx="114">
                  <c:v>0.29311999999999999</c:v>
                </c:pt>
                <c:pt idx="115">
                  <c:v>0.28608</c:v>
                </c:pt>
                <c:pt idx="116">
                  <c:v>0.28866999999999998</c:v>
                </c:pt>
                <c:pt idx="117">
                  <c:v>0.25585999999999998</c:v>
                </c:pt>
                <c:pt idx="118">
                  <c:v>0.26715</c:v>
                </c:pt>
                <c:pt idx="119">
                  <c:v>0.25997999999999999</c:v>
                </c:pt>
                <c:pt idx="120">
                  <c:v>0.22655</c:v>
                </c:pt>
                <c:pt idx="121">
                  <c:v>0.22777</c:v>
                </c:pt>
                <c:pt idx="122">
                  <c:v>0.22749</c:v>
                </c:pt>
                <c:pt idx="123">
                  <c:v>0.22714000000000001</c:v>
                </c:pt>
                <c:pt idx="124">
                  <c:v>0.2278</c:v>
                </c:pt>
                <c:pt idx="125">
                  <c:v>0.22714000000000001</c:v>
                </c:pt>
                <c:pt idx="126">
                  <c:v>0.22739999999999999</c:v>
                </c:pt>
                <c:pt idx="127">
                  <c:v>0.22839999999999999</c:v>
                </c:pt>
                <c:pt idx="128">
                  <c:v>0.22824</c:v>
                </c:pt>
                <c:pt idx="129">
                  <c:v>0.22847000000000001</c:v>
                </c:pt>
                <c:pt idx="130">
                  <c:v>0.22905</c:v>
                </c:pt>
                <c:pt idx="131">
                  <c:v>0.22817999999999999</c:v>
                </c:pt>
                <c:pt idx="132">
                  <c:v>0.23479</c:v>
                </c:pt>
                <c:pt idx="133">
                  <c:v>0.23455999999999999</c:v>
                </c:pt>
                <c:pt idx="134">
                  <c:v>0.25647999999999999</c:v>
                </c:pt>
                <c:pt idx="135">
                  <c:v>0.22855</c:v>
                </c:pt>
                <c:pt idx="136">
                  <c:v>0.22785</c:v>
                </c:pt>
                <c:pt idx="137">
                  <c:v>0.22767000000000001</c:v>
                </c:pt>
                <c:pt idx="138">
                  <c:v>0.22833000000000001</c:v>
                </c:pt>
                <c:pt idx="139">
                  <c:v>0.23024</c:v>
                </c:pt>
                <c:pt idx="140">
                  <c:v>0.2281</c:v>
                </c:pt>
                <c:pt idx="141">
                  <c:v>0.22957</c:v>
                </c:pt>
                <c:pt idx="142">
                  <c:v>0.22714999999999999</c:v>
                </c:pt>
                <c:pt idx="143">
                  <c:v>0.22750999999999999</c:v>
                </c:pt>
                <c:pt idx="144">
                  <c:v>0.22703000000000001</c:v>
                </c:pt>
                <c:pt idx="145">
                  <c:v>0.22731000000000001</c:v>
                </c:pt>
                <c:pt idx="146">
                  <c:v>0.22703000000000001</c:v>
                </c:pt>
                <c:pt idx="147">
                  <c:v>0.22744</c:v>
                </c:pt>
                <c:pt idx="148">
                  <c:v>0.22703000000000001</c:v>
                </c:pt>
                <c:pt idx="149">
                  <c:v>0.22703999999999999</c:v>
                </c:pt>
                <c:pt idx="150">
                  <c:v>0.22708</c:v>
                </c:pt>
                <c:pt idx="151">
                  <c:v>0.22747999999999999</c:v>
                </c:pt>
                <c:pt idx="152">
                  <c:v>0.22720000000000001</c:v>
                </c:pt>
                <c:pt idx="153">
                  <c:v>0.22721</c:v>
                </c:pt>
                <c:pt idx="154">
                  <c:v>0.22745000000000001</c:v>
                </c:pt>
                <c:pt idx="155">
                  <c:v>0.22742999999999999</c:v>
                </c:pt>
                <c:pt idx="156">
                  <c:v>0.22731999999999999</c:v>
                </c:pt>
                <c:pt idx="157">
                  <c:v>0.2271</c:v>
                </c:pt>
                <c:pt idx="158">
                  <c:v>0.23921999999999999</c:v>
                </c:pt>
                <c:pt idx="159">
                  <c:v>0.24087</c:v>
                </c:pt>
                <c:pt idx="160">
                  <c:v>0.24626999999999999</c:v>
                </c:pt>
                <c:pt idx="161">
                  <c:v>0.23282</c:v>
                </c:pt>
                <c:pt idx="162">
                  <c:v>0.22794</c:v>
                </c:pt>
                <c:pt idx="163">
                  <c:v>0.22772999999999999</c:v>
                </c:pt>
                <c:pt idx="164">
                  <c:v>0.22832</c:v>
                </c:pt>
                <c:pt idx="165">
                  <c:v>0.22861000000000001</c:v>
                </c:pt>
                <c:pt idx="166">
                  <c:v>0.22836000000000001</c:v>
                </c:pt>
                <c:pt idx="167">
                  <c:v>0.22842999999999999</c:v>
                </c:pt>
                <c:pt idx="168">
                  <c:v>0.22817999999999999</c:v>
                </c:pt>
                <c:pt idx="169">
                  <c:v>0.22846</c:v>
                </c:pt>
                <c:pt idx="170">
                  <c:v>0.22827</c:v>
                </c:pt>
                <c:pt idx="171">
                  <c:v>0.22814999999999999</c:v>
                </c:pt>
                <c:pt idx="172">
                  <c:v>0.22795000000000001</c:v>
                </c:pt>
                <c:pt idx="173">
                  <c:v>0.22750000000000001</c:v>
                </c:pt>
                <c:pt idx="174">
                  <c:v>0.22824</c:v>
                </c:pt>
                <c:pt idx="175">
                  <c:v>0.22731000000000001</c:v>
                </c:pt>
                <c:pt idx="176">
                  <c:v>0.22706000000000001</c:v>
                </c:pt>
                <c:pt idx="177">
                  <c:v>0.22745000000000001</c:v>
                </c:pt>
                <c:pt idx="178">
                  <c:v>0.22744</c:v>
                </c:pt>
                <c:pt idx="179">
                  <c:v>0.22753999999999999</c:v>
                </c:pt>
                <c:pt idx="180">
                  <c:v>0.22717000000000001</c:v>
                </c:pt>
                <c:pt idx="181">
                  <c:v>0.22731000000000001</c:v>
                </c:pt>
                <c:pt idx="182">
                  <c:v>0.2276</c:v>
                </c:pt>
                <c:pt idx="183">
                  <c:v>0.22842000000000001</c:v>
                </c:pt>
                <c:pt idx="184">
                  <c:v>0.22714000000000001</c:v>
                </c:pt>
                <c:pt idx="185">
                  <c:v>0.22733</c:v>
                </c:pt>
                <c:pt idx="186">
                  <c:v>0.22796</c:v>
                </c:pt>
                <c:pt idx="187">
                  <c:v>0.22738</c:v>
                </c:pt>
                <c:pt idx="188">
                  <c:v>0.22713</c:v>
                </c:pt>
                <c:pt idx="189">
                  <c:v>0.22738</c:v>
                </c:pt>
                <c:pt idx="190">
                  <c:v>0.22746</c:v>
                </c:pt>
                <c:pt idx="191">
                  <c:v>0.22771</c:v>
                </c:pt>
                <c:pt idx="192">
                  <c:v>0.22724</c:v>
                </c:pt>
                <c:pt idx="193">
                  <c:v>0.22788</c:v>
                </c:pt>
                <c:pt idx="194">
                  <c:v>0.22803999999999999</c:v>
                </c:pt>
                <c:pt idx="195">
                  <c:v>0.22866</c:v>
                </c:pt>
                <c:pt idx="196">
                  <c:v>0.22872999999999999</c:v>
                </c:pt>
                <c:pt idx="197">
                  <c:v>0.22835</c:v>
                </c:pt>
                <c:pt idx="198">
                  <c:v>0.22836000000000001</c:v>
                </c:pt>
                <c:pt idx="199">
                  <c:v>0.22852</c:v>
                </c:pt>
                <c:pt idx="200">
                  <c:v>0.22907</c:v>
                </c:pt>
                <c:pt idx="201">
                  <c:v>0.22814999999999999</c:v>
                </c:pt>
                <c:pt idx="202">
                  <c:v>0.22869</c:v>
                </c:pt>
                <c:pt idx="203">
                  <c:v>0.22905</c:v>
                </c:pt>
                <c:pt idx="204">
                  <c:v>0.22994000000000001</c:v>
                </c:pt>
                <c:pt idx="205">
                  <c:v>0.22896</c:v>
                </c:pt>
                <c:pt idx="206">
                  <c:v>0.22864000000000001</c:v>
                </c:pt>
                <c:pt idx="207">
                  <c:v>0.22858000000000001</c:v>
                </c:pt>
                <c:pt idx="208">
                  <c:v>0.22861999999999999</c:v>
                </c:pt>
                <c:pt idx="209">
                  <c:v>0.22892999999999999</c:v>
                </c:pt>
                <c:pt idx="210">
                  <c:v>0.22896</c:v>
                </c:pt>
                <c:pt idx="211">
                  <c:v>0.22872000000000001</c:v>
                </c:pt>
                <c:pt idx="212">
                  <c:v>0.22882</c:v>
                </c:pt>
                <c:pt idx="213">
                  <c:v>0.22881000000000001</c:v>
                </c:pt>
                <c:pt idx="214">
                  <c:v>0.22871</c:v>
                </c:pt>
                <c:pt idx="215">
                  <c:v>0.22872999999999999</c:v>
                </c:pt>
                <c:pt idx="216">
                  <c:v>0.22905</c:v>
                </c:pt>
                <c:pt idx="217">
                  <c:v>0.22849</c:v>
                </c:pt>
                <c:pt idx="218">
                  <c:v>0.22878000000000001</c:v>
                </c:pt>
                <c:pt idx="219">
                  <c:v>0.22850000000000001</c:v>
                </c:pt>
                <c:pt idx="220">
                  <c:v>0.22861000000000001</c:v>
                </c:pt>
                <c:pt idx="221">
                  <c:v>0.22883000000000001</c:v>
                </c:pt>
                <c:pt idx="222">
                  <c:v>0.22872999999999999</c:v>
                </c:pt>
                <c:pt idx="223">
                  <c:v>0.23565</c:v>
                </c:pt>
                <c:pt idx="224">
                  <c:v>0.23182</c:v>
                </c:pt>
                <c:pt idx="225">
                  <c:v>0.25758999999999999</c:v>
                </c:pt>
                <c:pt idx="226">
                  <c:v>0.24057000000000001</c:v>
                </c:pt>
                <c:pt idx="227">
                  <c:v>0.22911999999999999</c:v>
                </c:pt>
                <c:pt idx="228">
                  <c:v>0.22871</c:v>
                </c:pt>
                <c:pt idx="229">
                  <c:v>0.22877</c:v>
                </c:pt>
                <c:pt idx="230">
                  <c:v>0.22906000000000001</c:v>
                </c:pt>
                <c:pt idx="231">
                  <c:v>0.22892999999999999</c:v>
                </c:pt>
                <c:pt idx="232">
                  <c:v>0.22861000000000001</c:v>
                </c:pt>
                <c:pt idx="233">
                  <c:v>0.22874</c:v>
                </c:pt>
                <c:pt idx="234">
                  <c:v>0.22944999999999999</c:v>
                </c:pt>
                <c:pt idx="235">
                  <c:v>0.22964000000000001</c:v>
                </c:pt>
                <c:pt idx="236">
                  <c:v>0.22894999999999999</c:v>
                </c:pt>
                <c:pt idx="237">
                  <c:v>0.22986999999999999</c:v>
                </c:pt>
                <c:pt idx="238">
                  <c:v>0.24142</c:v>
                </c:pt>
                <c:pt idx="239">
                  <c:v>0.25448999999999999</c:v>
                </c:pt>
                <c:pt idx="240">
                  <c:v>0.23444999999999999</c:v>
                </c:pt>
                <c:pt idx="241">
                  <c:v>0.22894999999999999</c:v>
                </c:pt>
                <c:pt idx="242">
                  <c:v>0.22907</c:v>
                </c:pt>
                <c:pt idx="243">
                  <c:v>0.22850999999999999</c:v>
                </c:pt>
                <c:pt idx="244">
                  <c:v>0.22885</c:v>
                </c:pt>
                <c:pt idx="245">
                  <c:v>0.22875000000000001</c:v>
                </c:pt>
                <c:pt idx="246">
                  <c:v>0.22894</c:v>
                </c:pt>
                <c:pt idx="247">
                  <c:v>0.22928999999999999</c:v>
                </c:pt>
                <c:pt idx="248">
                  <c:v>0.22903999999999999</c:v>
                </c:pt>
                <c:pt idx="249">
                  <c:v>0.22889999999999999</c:v>
                </c:pt>
                <c:pt idx="250">
                  <c:v>0.22894</c:v>
                </c:pt>
                <c:pt idx="251">
                  <c:v>0.22889999999999999</c:v>
                </c:pt>
                <c:pt idx="252">
                  <c:v>0.22900000000000001</c:v>
                </c:pt>
                <c:pt idx="253">
                  <c:v>0.22908000000000001</c:v>
                </c:pt>
                <c:pt idx="254">
                  <c:v>0.22869</c:v>
                </c:pt>
                <c:pt idx="255">
                  <c:v>0.22897999999999999</c:v>
                </c:pt>
                <c:pt idx="256">
                  <c:v>0.22931000000000001</c:v>
                </c:pt>
                <c:pt idx="257">
                  <c:v>0.22867000000000001</c:v>
                </c:pt>
                <c:pt idx="258">
                  <c:v>0.23011999999999999</c:v>
                </c:pt>
                <c:pt idx="259">
                  <c:v>0.23493</c:v>
                </c:pt>
                <c:pt idx="260">
                  <c:v>0.23028000000000001</c:v>
                </c:pt>
                <c:pt idx="261">
                  <c:v>0.22903000000000001</c:v>
                </c:pt>
                <c:pt idx="262">
                  <c:v>0.22972000000000001</c:v>
                </c:pt>
                <c:pt idx="263">
                  <c:v>0.23033999999999999</c:v>
                </c:pt>
                <c:pt idx="264">
                  <c:v>0.23008000000000001</c:v>
                </c:pt>
                <c:pt idx="265">
                  <c:v>0.23024</c:v>
                </c:pt>
                <c:pt idx="266">
                  <c:v>0.23013</c:v>
                </c:pt>
                <c:pt idx="267">
                  <c:v>0.23038</c:v>
                </c:pt>
                <c:pt idx="268">
                  <c:v>0.23017000000000001</c:v>
                </c:pt>
                <c:pt idx="269">
                  <c:v>0.23039000000000001</c:v>
                </c:pt>
                <c:pt idx="270">
                  <c:v>0.23272000000000001</c:v>
                </c:pt>
                <c:pt idx="271">
                  <c:v>0.2311</c:v>
                </c:pt>
                <c:pt idx="272">
                  <c:v>0.22983999999999999</c:v>
                </c:pt>
                <c:pt idx="273">
                  <c:v>0.23022000000000001</c:v>
                </c:pt>
                <c:pt idx="274">
                  <c:v>0.22974</c:v>
                </c:pt>
                <c:pt idx="275">
                  <c:v>0.23061999999999999</c:v>
                </c:pt>
                <c:pt idx="276">
                  <c:v>0.23019000000000001</c:v>
                </c:pt>
                <c:pt idx="277">
                  <c:v>0.23019000000000001</c:v>
                </c:pt>
                <c:pt idx="278">
                  <c:v>0.22986999999999999</c:v>
                </c:pt>
                <c:pt idx="279">
                  <c:v>0.23022999999999999</c:v>
                </c:pt>
                <c:pt idx="280">
                  <c:v>0.23027</c:v>
                </c:pt>
                <c:pt idx="281">
                  <c:v>0.22988</c:v>
                </c:pt>
                <c:pt idx="282">
                  <c:v>0.25044</c:v>
                </c:pt>
                <c:pt idx="283">
                  <c:v>0.2354</c:v>
                </c:pt>
                <c:pt idx="284">
                  <c:v>0.24274999999999999</c:v>
                </c:pt>
                <c:pt idx="285">
                  <c:v>0.23021</c:v>
                </c:pt>
                <c:pt idx="286">
                  <c:v>0.2301</c:v>
                </c:pt>
                <c:pt idx="287">
                  <c:v>0.23030999999999999</c:v>
                </c:pt>
                <c:pt idx="288">
                  <c:v>0.23038</c:v>
                </c:pt>
                <c:pt idx="289">
                  <c:v>0.23044000000000001</c:v>
                </c:pt>
                <c:pt idx="290">
                  <c:v>0.22978999999999999</c:v>
                </c:pt>
                <c:pt idx="291">
                  <c:v>0.23024</c:v>
                </c:pt>
                <c:pt idx="292">
                  <c:v>0.23044999999999999</c:v>
                </c:pt>
                <c:pt idx="293">
                  <c:v>0.23043</c:v>
                </c:pt>
                <c:pt idx="294">
                  <c:v>0.2303</c:v>
                </c:pt>
                <c:pt idx="295">
                  <c:v>0.23</c:v>
                </c:pt>
                <c:pt idx="296">
                  <c:v>0.23008999999999999</c:v>
                </c:pt>
                <c:pt idx="297">
                  <c:v>0.22989000000000001</c:v>
                </c:pt>
                <c:pt idx="298">
                  <c:v>0.23030999999999999</c:v>
                </c:pt>
                <c:pt idx="299">
                  <c:v>0.23035</c:v>
                </c:pt>
                <c:pt idx="300">
                  <c:v>0.23108000000000001</c:v>
                </c:pt>
                <c:pt idx="301">
                  <c:v>0.23089999999999999</c:v>
                </c:pt>
                <c:pt idx="302">
                  <c:v>0.23122999999999999</c:v>
                </c:pt>
                <c:pt idx="303">
                  <c:v>0.23114000000000001</c:v>
                </c:pt>
                <c:pt idx="304">
                  <c:v>0.23130000000000001</c:v>
                </c:pt>
                <c:pt idx="305">
                  <c:v>0.23177</c:v>
                </c:pt>
                <c:pt idx="306">
                  <c:v>0.23108000000000001</c:v>
                </c:pt>
                <c:pt idx="307">
                  <c:v>0.23114000000000001</c:v>
                </c:pt>
                <c:pt idx="308">
                  <c:v>0.23275000000000001</c:v>
                </c:pt>
                <c:pt idx="309">
                  <c:v>0.23218</c:v>
                </c:pt>
                <c:pt idx="310">
                  <c:v>0.23152</c:v>
                </c:pt>
                <c:pt idx="311">
                  <c:v>0.23341999999999999</c:v>
                </c:pt>
                <c:pt idx="312">
                  <c:v>0.23183000000000001</c:v>
                </c:pt>
                <c:pt idx="313">
                  <c:v>0.23457</c:v>
                </c:pt>
                <c:pt idx="314">
                  <c:v>0.23202999999999999</c:v>
                </c:pt>
                <c:pt idx="315">
                  <c:v>0.23230000000000001</c:v>
                </c:pt>
                <c:pt idx="316">
                  <c:v>0.23178000000000001</c:v>
                </c:pt>
                <c:pt idx="317">
                  <c:v>0.23214000000000001</c:v>
                </c:pt>
                <c:pt idx="318">
                  <c:v>0.23239000000000001</c:v>
                </c:pt>
                <c:pt idx="319">
                  <c:v>0.23188</c:v>
                </c:pt>
                <c:pt idx="320">
                  <c:v>0.23232</c:v>
                </c:pt>
                <c:pt idx="321">
                  <c:v>0.2316</c:v>
                </c:pt>
                <c:pt idx="322">
                  <c:v>0.23211000000000001</c:v>
                </c:pt>
                <c:pt idx="323">
                  <c:v>0.23227</c:v>
                </c:pt>
                <c:pt idx="324">
                  <c:v>0.23200999999999999</c:v>
                </c:pt>
                <c:pt idx="325">
                  <c:v>0.23180000000000001</c:v>
                </c:pt>
                <c:pt idx="326">
                  <c:v>0.23163</c:v>
                </c:pt>
                <c:pt idx="327">
                  <c:v>0.23204</c:v>
                </c:pt>
                <c:pt idx="328">
                  <c:v>0.23182</c:v>
                </c:pt>
                <c:pt idx="329">
                  <c:v>0.23291999999999999</c:v>
                </c:pt>
                <c:pt idx="330">
                  <c:v>0.23143</c:v>
                </c:pt>
                <c:pt idx="331">
                  <c:v>0.23222999999999999</c:v>
                </c:pt>
                <c:pt idx="332">
                  <c:v>0.23208000000000001</c:v>
                </c:pt>
                <c:pt idx="333">
                  <c:v>0.23232</c:v>
                </c:pt>
                <c:pt idx="334">
                  <c:v>0.23179</c:v>
                </c:pt>
                <c:pt idx="335">
                  <c:v>0.23261000000000001</c:v>
                </c:pt>
                <c:pt idx="336">
                  <c:v>0.2321</c:v>
                </c:pt>
                <c:pt idx="337">
                  <c:v>0.23150000000000001</c:v>
                </c:pt>
                <c:pt idx="338">
                  <c:v>0.23191999999999999</c:v>
                </c:pt>
                <c:pt idx="339">
                  <c:v>0.2321</c:v>
                </c:pt>
                <c:pt idx="340">
                  <c:v>0.23175000000000001</c:v>
                </c:pt>
                <c:pt idx="341">
                  <c:v>0.23252999999999999</c:v>
                </c:pt>
                <c:pt idx="342">
                  <c:v>0.23219999999999999</c:v>
                </c:pt>
                <c:pt idx="343">
                  <c:v>0.23227999999999999</c:v>
                </c:pt>
                <c:pt idx="344">
                  <c:v>0.23214000000000001</c:v>
                </c:pt>
                <c:pt idx="345">
                  <c:v>0.23225000000000001</c:v>
                </c:pt>
                <c:pt idx="346">
                  <c:v>0.23224</c:v>
                </c:pt>
                <c:pt idx="347">
                  <c:v>0.23205999999999999</c:v>
                </c:pt>
                <c:pt idx="348">
                  <c:v>0.23185</c:v>
                </c:pt>
                <c:pt idx="349">
                  <c:v>0.23221</c:v>
                </c:pt>
                <c:pt idx="350">
                  <c:v>0.23204</c:v>
                </c:pt>
                <c:pt idx="351">
                  <c:v>0.23215</c:v>
                </c:pt>
                <c:pt idx="352">
                  <c:v>0.23235</c:v>
                </c:pt>
                <c:pt idx="353">
                  <c:v>0.23199</c:v>
                </c:pt>
                <c:pt idx="354">
                  <c:v>0.23179</c:v>
                </c:pt>
                <c:pt idx="355">
                  <c:v>0.23200000000000001</c:v>
                </c:pt>
                <c:pt idx="356">
                  <c:v>0.23573</c:v>
                </c:pt>
                <c:pt idx="357">
                  <c:v>0.23272999999999999</c:v>
                </c:pt>
                <c:pt idx="358">
                  <c:v>0.23163</c:v>
                </c:pt>
                <c:pt idx="359">
                  <c:v>0.23236999999999999</c:v>
                </c:pt>
                <c:pt idx="360">
                  <c:v>0.23238</c:v>
                </c:pt>
                <c:pt idx="361">
                  <c:v>0.23232</c:v>
                </c:pt>
                <c:pt idx="362">
                  <c:v>0.23235</c:v>
                </c:pt>
                <c:pt idx="363">
                  <c:v>0.23185</c:v>
                </c:pt>
                <c:pt idx="364">
                  <c:v>0.23244999999999999</c:v>
                </c:pt>
                <c:pt idx="365">
                  <c:v>0.23266999999999999</c:v>
                </c:pt>
                <c:pt idx="366">
                  <c:v>0.23255999999999999</c:v>
                </c:pt>
                <c:pt idx="367">
                  <c:v>0.2324</c:v>
                </c:pt>
                <c:pt idx="368">
                  <c:v>0.24292</c:v>
                </c:pt>
                <c:pt idx="369">
                  <c:v>0.27537</c:v>
                </c:pt>
                <c:pt idx="370">
                  <c:v>0.30757000000000001</c:v>
                </c:pt>
                <c:pt idx="371">
                  <c:v>0.27839999999999998</c:v>
                </c:pt>
                <c:pt idx="372">
                  <c:v>0.28678999999999999</c:v>
                </c:pt>
                <c:pt idx="373">
                  <c:v>0.28677999999999998</c:v>
                </c:pt>
                <c:pt idx="374">
                  <c:v>0.29870999999999998</c:v>
                </c:pt>
                <c:pt idx="375">
                  <c:v>0.28276000000000001</c:v>
                </c:pt>
                <c:pt idx="376">
                  <c:v>0.23255999999999999</c:v>
                </c:pt>
                <c:pt idx="377">
                  <c:v>0.23239000000000001</c:v>
                </c:pt>
                <c:pt idx="378">
                  <c:v>0.23247000000000001</c:v>
                </c:pt>
                <c:pt idx="379">
                  <c:v>0.23207</c:v>
                </c:pt>
                <c:pt idx="380">
                  <c:v>0.23208999999999999</c:v>
                </c:pt>
                <c:pt idx="381">
                  <c:v>0.23222000000000001</c:v>
                </c:pt>
                <c:pt idx="382">
                  <c:v>0.23219999999999999</c:v>
                </c:pt>
                <c:pt idx="383">
                  <c:v>0.23255999999999999</c:v>
                </c:pt>
                <c:pt idx="384">
                  <c:v>0.23232</c:v>
                </c:pt>
                <c:pt idx="385">
                  <c:v>0.23255999999999999</c:v>
                </c:pt>
                <c:pt idx="386">
                  <c:v>0.23247000000000001</c:v>
                </c:pt>
                <c:pt idx="387">
                  <c:v>0.23213</c:v>
                </c:pt>
                <c:pt idx="388">
                  <c:v>0.23230999999999999</c:v>
                </c:pt>
                <c:pt idx="389">
                  <c:v>0.23236999999999999</c:v>
                </c:pt>
                <c:pt idx="390">
                  <c:v>0.23241999999999999</c:v>
                </c:pt>
                <c:pt idx="391">
                  <c:v>0.23232</c:v>
                </c:pt>
                <c:pt idx="392">
                  <c:v>0.23211999999999999</c:v>
                </c:pt>
                <c:pt idx="393">
                  <c:v>0.23179</c:v>
                </c:pt>
                <c:pt idx="394">
                  <c:v>0.23275999999999999</c:v>
                </c:pt>
                <c:pt idx="395">
                  <c:v>0.23249</c:v>
                </c:pt>
                <c:pt idx="396">
                  <c:v>0.23222999999999999</c:v>
                </c:pt>
                <c:pt idx="397">
                  <c:v>0.23371</c:v>
                </c:pt>
                <c:pt idx="398">
                  <c:v>0.23293</c:v>
                </c:pt>
                <c:pt idx="399">
                  <c:v>0.23222999999999999</c:v>
                </c:pt>
                <c:pt idx="400">
                  <c:v>0.23221</c:v>
                </c:pt>
                <c:pt idx="401">
                  <c:v>0.23294999999999999</c:v>
                </c:pt>
                <c:pt idx="402">
                  <c:v>0.23230999999999999</c:v>
                </c:pt>
                <c:pt idx="403">
                  <c:v>0.23250999999999999</c:v>
                </c:pt>
                <c:pt idx="404">
                  <c:v>0.23233000000000001</c:v>
                </c:pt>
                <c:pt idx="405">
                  <c:v>0.23277</c:v>
                </c:pt>
                <c:pt idx="406">
                  <c:v>0.23199</c:v>
                </c:pt>
                <c:pt idx="407">
                  <c:v>0.23197999999999999</c:v>
                </c:pt>
                <c:pt idx="408">
                  <c:v>0.23286999999999999</c:v>
                </c:pt>
                <c:pt idx="409">
                  <c:v>0.23218</c:v>
                </c:pt>
                <c:pt idx="410">
                  <c:v>0.23244000000000001</c:v>
                </c:pt>
                <c:pt idx="411">
                  <c:v>0.23266000000000001</c:v>
                </c:pt>
                <c:pt idx="412">
                  <c:v>0.2326</c:v>
                </c:pt>
                <c:pt idx="413">
                  <c:v>0.23254</c:v>
                </c:pt>
                <c:pt idx="414">
                  <c:v>0.23232</c:v>
                </c:pt>
                <c:pt idx="415">
                  <c:v>0.23252999999999999</c:v>
                </c:pt>
                <c:pt idx="416">
                  <c:v>0.23252</c:v>
                </c:pt>
                <c:pt idx="417">
                  <c:v>0.23232</c:v>
                </c:pt>
                <c:pt idx="418">
                  <c:v>0.23321</c:v>
                </c:pt>
                <c:pt idx="419">
                  <c:v>0.2326</c:v>
                </c:pt>
                <c:pt idx="420">
                  <c:v>0.23227999999999999</c:v>
                </c:pt>
                <c:pt idx="421">
                  <c:v>0.23207</c:v>
                </c:pt>
                <c:pt idx="422">
                  <c:v>0.23243</c:v>
                </c:pt>
                <c:pt idx="423">
                  <c:v>0.23200000000000001</c:v>
                </c:pt>
                <c:pt idx="424">
                  <c:v>0.23216000000000001</c:v>
                </c:pt>
                <c:pt idx="425">
                  <c:v>0.23229</c:v>
                </c:pt>
                <c:pt idx="426">
                  <c:v>0.23264000000000001</c:v>
                </c:pt>
                <c:pt idx="427">
                  <c:v>0.2326</c:v>
                </c:pt>
                <c:pt idx="428">
                  <c:v>0.23255000000000001</c:v>
                </c:pt>
                <c:pt idx="429">
                  <c:v>0.23264000000000001</c:v>
                </c:pt>
                <c:pt idx="430">
                  <c:v>0.23257</c:v>
                </c:pt>
                <c:pt idx="431">
                  <c:v>0.23224</c:v>
                </c:pt>
                <c:pt idx="432">
                  <c:v>0.23243</c:v>
                </c:pt>
                <c:pt idx="433">
                  <c:v>0.23216000000000001</c:v>
                </c:pt>
                <c:pt idx="434">
                  <c:v>0.23244999999999999</c:v>
                </c:pt>
                <c:pt idx="435">
                  <c:v>0.23233999999999999</c:v>
                </c:pt>
                <c:pt idx="436">
                  <c:v>0.23241999999999999</c:v>
                </c:pt>
                <c:pt idx="437">
                  <c:v>0.23274</c:v>
                </c:pt>
                <c:pt idx="438">
                  <c:v>0.23269000000000001</c:v>
                </c:pt>
                <c:pt idx="439">
                  <c:v>0.23347999999999999</c:v>
                </c:pt>
                <c:pt idx="440">
                  <c:v>0.23499</c:v>
                </c:pt>
                <c:pt idx="441">
                  <c:v>0.23250000000000001</c:v>
                </c:pt>
                <c:pt idx="442">
                  <c:v>0.23233999999999999</c:v>
                </c:pt>
                <c:pt idx="443">
                  <c:v>0.23255999999999999</c:v>
                </c:pt>
                <c:pt idx="444">
                  <c:v>0.23280000000000001</c:v>
                </c:pt>
                <c:pt idx="445">
                  <c:v>0.23264000000000001</c:v>
                </c:pt>
                <c:pt idx="446">
                  <c:v>0.23250000000000001</c:v>
                </c:pt>
                <c:pt idx="447">
                  <c:v>0.23114999999999999</c:v>
                </c:pt>
                <c:pt idx="448">
                  <c:v>0.23164000000000001</c:v>
                </c:pt>
                <c:pt idx="449">
                  <c:v>0.23129</c:v>
                </c:pt>
                <c:pt idx="450">
                  <c:v>0.23147999999999999</c:v>
                </c:pt>
                <c:pt idx="451">
                  <c:v>0.23130999999999999</c:v>
                </c:pt>
                <c:pt idx="452">
                  <c:v>0.23182</c:v>
                </c:pt>
                <c:pt idx="453">
                  <c:v>0.23086999999999999</c:v>
                </c:pt>
                <c:pt idx="454">
                  <c:v>0.23119000000000001</c:v>
                </c:pt>
                <c:pt idx="455">
                  <c:v>0.23125999999999999</c:v>
                </c:pt>
                <c:pt idx="456">
                  <c:v>0.23208999999999999</c:v>
                </c:pt>
                <c:pt idx="457">
                  <c:v>0.23155999999999999</c:v>
                </c:pt>
                <c:pt idx="458">
                  <c:v>0.23169000000000001</c:v>
                </c:pt>
                <c:pt idx="459">
                  <c:v>0.23119000000000001</c:v>
                </c:pt>
                <c:pt idx="460">
                  <c:v>0.23164000000000001</c:v>
                </c:pt>
                <c:pt idx="461">
                  <c:v>0.23232</c:v>
                </c:pt>
                <c:pt idx="462">
                  <c:v>0.23102</c:v>
                </c:pt>
                <c:pt idx="463">
                  <c:v>0.23164000000000001</c:v>
                </c:pt>
                <c:pt idx="464">
                  <c:v>0.23171</c:v>
                </c:pt>
                <c:pt idx="465">
                  <c:v>0.23161000000000001</c:v>
                </c:pt>
                <c:pt idx="466">
                  <c:v>0.23166999999999999</c:v>
                </c:pt>
                <c:pt idx="467">
                  <c:v>0.23155999999999999</c:v>
                </c:pt>
                <c:pt idx="468">
                  <c:v>0.23191999999999999</c:v>
                </c:pt>
                <c:pt idx="469">
                  <c:v>0.23227</c:v>
                </c:pt>
                <c:pt idx="470">
                  <c:v>0.23230000000000001</c:v>
                </c:pt>
                <c:pt idx="471">
                  <c:v>0.23252999999999999</c:v>
                </c:pt>
                <c:pt idx="472">
                  <c:v>0.23250999999999999</c:v>
                </c:pt>
                <c:pt idx="473">
                  <c:v>0.23216999999999999</c:v>
                </c:pt>
                <c:pt idx="474">
                  <c:v>0.23132</c:v>
                </c:pt>
                <c:pt idx="475">
                  <c:v>0.23133000000000001</c:v>
                </c:pt>
                <c:pt idx="476">
                  <c:v>0.23132</c:v>
                </c:pt>
                <c:pt idx="477">
                  <c:v>0.23136999999999999</c:v>
                </c:pt>
                <c:pt idx="478">
                  <c:v>0.23124</c:v>
                </c:pt>
                <c:pt idx="479">
                  <c:v>0.23155999999999999</c:v>
                </c:pt>
                <c:pt idx="480">
                  <c:v>0.23158999999999999</c:v>
                </c:pt>
                <c:pt idx="481">
                  <c:v>0.23155000000000001</c:v>
                </c:pt>
                <c:pt idx="482">
                  <c:v>0.23164999999999999</c:v>
                </c:pt>
                <c:pt idx="483">
                  <c:v>0.23472000000000001</c:v>
                </c:pt>
                <c:pt idx="484">
                  <c:v>0.23164000000000001</c:v>
                </c:pt>
                <c:pt idx="485">
                  <c:v>0.23129</c:v>
                </c:pt>
                <c:pt idx="486">
                  <c:v>0.23119000000000001</c:v>
                </c:pt>
                <c:pt idx="487">
                  <c:v>0.23141999999999999</c:v>
                </c:pt>
                <c:pt idx="488">
                  <c:v>0.25081999999999999</c:v>
                </c:pt>
                <c:pt idx="489">
                  <c:v>0.23524999999999999</c:v>
                </c:pt>
                <c:pt idx="490">
                  <c:v>0.24690999999999999</c:v>
                </c:pt>
                <c:pt idx="491">
                  <c:v>0.23200999999999999</c:v>
                </c:pt>
                <c:pt idx="492">
                  <c:v>0.23116999999999999</c:v>
                </c:pt>
                <c:pt idx="493">
                  <c:v>0.23172000000000001</c:v>
                </c:pt>
                <c:pt idx="494">
                  <c:v>0.23157</c:v>
                </c:pt>
                <c:pt idx="495">
                  <c:v>0.23179</c:v>
                </c:pt>
                <c:pt idx="496">
                  <c:v>0.25546999999999997</c:v>
                </c:pt>
                <c:pt idx="497">
                  <c:v>0.24493999999999999</c:v>
                </c:pt>
                <c:pt idx="498">
                  <c:v>0.24814</c:v>
                </c:pt>
                <c:pt idx="499">
                  <c:v>0.23155999999999999</c:v>
                </c:pt>
                <c:pt idx="500">
                  <c:v>0.23132</c:v>
                </c:pt>
                <c:pt idx="501">
                  <c:v>0.23136999999999999</c:v>
                </c:pt>
                <c:pt idx="502">
                  <c:v>0.23183000000000001</c:v>
                </c:pt>
                <c:pt idx="503">
                  <c:v>0.23157</c:v>
                </c:pt>
                <c:pt idx="504">
                  <c:v>0.23138</c:v>
                </c:pt>
                <c:pt idx="505">
                  <c:v>0.23130000000000001</c:v>
                </c:pt>
                <c:pt idx="506">
                  <c:v>0.23149</c:v>
                </c:pt>
                <c:pt idx="507">
                  <c:v>0.23158000000000001</c:v>
                </c:pt>
                <c:pt idx="508">
                  <c:v>0.23139000000000001</c:v>
                </c:pt>
                <c:pt idx="509">
                  <c:v>0.23155999999999999</c:v>
                </c:pt>
                <c:pt idx="510">
                  <c:v>0.23164999999999999</c:v>
                </c:pt>
                <c:pt idx="511">
                  <c:v>0.23138</c:v>
                </c:pt>
                <c:pt idx="512">
                  <c:v>0.23125999999999999</c:v>
                </c:pt>
                <c:pt idx="513">
                  <c:v>0.23119000000000001</c:v>
                </c:pt>
                <c:pt idx="514">
                  <c:v>0.23175000000000001</c:v>
                </c:pt>
                <c:pt idx="515">
                  <c:v>0.23150999999999999</c:v>
                </c:pt>
                <c:pt idx="516">
                  <c:v>0.23139000000000001</c:v>
                </c:pt>
                <c:pt idx="517">
                  <c:v>0.23116999999999999</c:v>
                </c:pt>
                <c:pt idx="518">
                  <c:v>0.23133999999999999</c:v>
                </c:pt>
                <c:pt idx="519">
                  <c:v>0.23168</c:v>
                </c:pt>
                <c:pt idx="520">
                  <c:v>0.23127</c:v>
                </c:pt>
                <c:pt idx="521">
                  <c:v>0.23153000000000001</c:v>
                </c:pt>
                <c:pt idx="522">
                  <c:v>0.23149</c:v>
                </c:pt>
                <c:pt idx="523">
                  <c:v>0.23153000000000001</c:v>
                </c:pt>
                <c:pt idx="524">
                  <c:v>0.2321</c:v>
                </c:pt>
                <c:pt idx="525">
                  <c:v>0.23391999999999999</c:v>
                </c:pt>
                <c:pt idx="526">
                  <c:v>0.23157</c:v>
                </c:pt>
                <c:pt idx="527">
                  <c:v>0.23188</c:v>
                </c:pt>
                <c:pt idx="528">
                  <c:v>0.23161000000000001</c:v>
                </c:pt>
                <c:pt idx="529">
                  <c:v>0.23141999999999999</c:v>
                </c:pt>
                <c:pt idx="530">
                  <c:v>0.23204</c:v>
                </c:pt>
                <c:pt idx="531">
                  <c:v>0.23122999999999999</c:v>
                </c:pt>
                <c:pt idx="532">
                  <c:v>0.23161999999999999</c:v>
                </c:pt>
                <c:pt idx="533">
                  <c:v>0.23175999999999999</c:v>
                </c:pt>
                <c:pt idx="534">
                  <c:v>0.23146</c:v>
                </c:pt>
                <c:pt idx="535">
                  <c:v>0.23133999999999999</c:v>
                </c:pt>
                <c:pt idx="536">
                  <c:v>0.23227999999999999</c:v>
                </c:pt>
                <c:pt idx="537">
                  <c:v>0.23169000000000001</c:v>
                </c:pt>
                <c:pt idx="538">
                  <c:v>0.23164000000000001</c:v>
                </c:pt>
                <c:pt idx="539">
                  <c:v>0.23163</c:v>
                </c:pt>
                <c:pt idx="540">
                  <c:v>0.23122999999999999</c:v>
                </c:pt>
                <c:pt idx="541">
                  <c:v>0.23114999999999999</c:v>
                </c:pt>
                <c:pt idx="542">
                  <c:v>0.23164000000000001</c:v>
                </c:pt>
                <c:pt idx="543">
                  <c:v>0.23164999999999999</c:v>
                </c:pt>
                <c:pt idx="544">
                  <c:v>0.23136999999999999</c:v>
                </c:pt>
                <c:pt idx="545">
                  <c:v>0.23180000000000001</c:v>
                </c:pt>
                <c:pt idx="546">
                  <c:v>0.23136999999999999</c:v>
                </c:pt>
                <c:pt idx="547">
                  <c:v>0.23182</c:v>
                </c:pt>
                <c:pt idx="548">
                  <c:v>0.23155999999999999</c:v>
                </c:pt>
                <c:pt idx="549">
                  <c:v>0.23136000000000001</c:v>
                </c:pt>
                <c:pt idx="550">
                  <c:v>0.23107</c:v>
                </c:pt>
                <c:pt idx="551">
                  <c:v>0.23141999999999999</c:v>
                </c:pt>
                <c:pt idx="552">
                  <c:v>0.23158000000000001</c:v>
                </c:pt>
                <c:pt idx="553">
                  <c:v>0.23138</c:v>
                </c:pt>
                <c:pt idx="554">
                  <c:v>0.23180000000000001</c:v>
                </c:pt>
                <c:pt idx="555">
                  <c:v>0.23130999999999999</c:v>
                </c:pt>
                <c:pt idx="556">
                  <c:v>0.23235</c:v>
                </c:pt>
                <c:pt idx="557">
                  <c:v>0.23113</c:v>
                </c:pt>
                <c:pt idx="558">
                  <c:v>0.23178000000000001</c:v>
                </c:pt>
                <c:pt idx="559">
                  <c:v>0.23119000000000001</c:v>
                </c:pt>
                <c:pt idx="560">
                  <c:v>0.23158999999999999</c:v>
                </c:pt>
                <c:pt idx="561">
                  <c:v>0.23161000000000001</c:v>
                </c:pt>
                <c:pt idx="562">
                  <c:v>0.23113</c:v>
                </c:pt>
                <c:pt idx="563">
                  <c:v>0.23141</c:v>
                </c:pt>
                <c:pt idx="564">
                  <c:v>0.23174</c:v>
                </c:pt>
                <c:pt idx="565">
                  <c:v>0.23168</c:v>
                </c:pt>
                <c:pt idx="566">
                  <c:v>0.23116999999999999</c:v>
                </c:pt>
                <c:pt idx="567">
                  <c:v>0.23147999999999999</c:v>
                </c:pt>
                <c:pt idx="568">
                  <c:v>0.23546</c:v>
                </c:pt>
                <c:pt idx="569">
                  <c:v>0.23108000000000001</c:v>
                </c:pt>
                <c:pt idx="570">
                  <c:v>0.23149</c:v>
                </c:pt>
                <c:pt idx="571">
                  <c:v>0.23124</c:v>
                </c:pt>
                <c:pt idx="572">
                  <c:v>0.23177</c:v>
                </c:pt>
                <c:pt idx="573">
                  <c:v>0.23130000000000001</c:v>
                </c:pt>
                <c:pt idx="574">
                  <c:v>0.23186999999999999</c:v>
                </c:pt>
                <c:pt idx="575">
                  <c:v>0.23139999999999999</c:v>
                </c:pt>
                <c:pt idx="576">
                  <c:v>0.23132</c:v>
                </c:pt>
                <c:pt idx="577">
                  <c:v>0.23161999999999999</c:v>
                </c:pt>
                <c:pt idx="578">
                  <c:v>0.23102</c:v>
                </c:pt>
                <c:pt idx="579">
                  <c:v>0.23177</c:v>
                </c:pt>
                <c:pt idx="580">
                  <c:v>0.23155000000000001</c:v>
                </c:pt>
                <c:pt idx="581">
                  <c:v>0.23138</c:v>
                </c:pt>
                <c:pt idx="582">
                  <c:v>0.23124</c:v>
                </c:pt>
                <c:pt idx="583">
                  <c:v>0.23147000000000001</c:v>
                </c:pt>
                <c:pt idx="584">
                  <c:v>0.23182</c:v>
                </c:pt>
                <c:pt idx="585">
                  <c:v>0.23147000000000001</c:v>
                </c:pt>
                <c:pt idx="586">
                  <c:v>0.23155000000000001</c:v>
                </c:pt>
                <c:pt idx="587">
                  <c:v>0.23136999999999999</c:v>
                </c:pt>
                <c:pt idx="588">
                  <c:v>0.23164999999999999</c:v>
                </c:pt>
                <c:pt idx="589">
                  <c:v>0.23119000000000001</c:v>
                </c:pt>
                <c:pt idx="590">
                  <c:v>0.23144000000000001</c:v>
                </c:pt>
                <c:pt idx="591">
                  <c:v>0.23158999999999999</c:v>
                </c:pt>
                <c:pt idx="592">
                  <c:v>0.23119000000000001</c:v>
                </c:pt>
                <c:pt idx="593">
                  <c:v>0.23138</c:v>
                </c:pt>
                <c:pt idx="594">
                  <c:v>0.23127</c:v>
                </c:pt>
                <c:pt idx="595">
                  <c:v>0.23125999999999999</c:v>
                </c:pt>
                <c:pt idx="596">
                  <c:v>0.23147999999999999</c:v>
                </c:pt>
                <c:pt idx="597">
                  <c:v>0.23114000000000001</c:v>
                </c:pt>
                <c:pt idx="598">
                  <c:v>0.23644000000000001</c:v>
                </c:pt>
                <c:pt idx="599">
                  <c:v>0.24506</c:v>
                </c:pt>
                <c:pt idx="600">
                  <c:v>0.25408999999999998</c:v>
                </c:pt>
                <c:pt idx="601">
                  <c:v>0.23171</c:v>
                </c:pt>
                <c:pt idx="602">
                  <c:v>0.23136000000000001</c:v>
                </c:pt>
                <c:pt idx="603">
                  <c:v>0.23211000000000001</c:v>
                </c:pt>
                <c:pt idx="604">
                  <c:v>0.23272000000000001</c:v>
                </c:pt>
                <c:pt idx="605">
                  <c:v>0.23218</c:v>
                </c:pt>
                <c:pt idx="606">
                  <c:v>0.23202999999999999</c:v>
                </c:pt>
                <c:pt idx="607">
                  <c:v>0.23238</c:v>
                </c:pt>
                <c:pt idx="608">
                  <c:v>0.23247999999999999</c:v>
                </c:pt>
                <c:pt idx="609">
                  <c:v>0.23277</c:v>
                </c:pt>
                <c:pt idx="610">
                  <c:v>0.23244999999999999</c:v>
                </c:pt>
                <c:pt idx="611">
                  <c:v>0.23361000000000001</c:v>
                </c:pt>
                <c:pt idx="612">
                  <c:v>0.23285</c:v>
                </c:pt>
                <c:pt idx="613">
                  <c:v>0.23272000000000001</c:v>
                </c:pt>
                <c:pt idx="614">
                  <c:v>0.23227</c:v>
                </c:pt>
                <c:pt idx="615">
                  <c:v>0.23222999999999999</c:v>
                </c:pt>
                <c:pt idx="616">
                  <c:v>0.23269000000000001</c:v>
                </c:pt>
                <c:pt idx="617">
                  <c:v>0.23249</c:v>
                </c:pt>
                <c:pt idx="618">
                  <c:v>0.23247999999999999</c:v>
                </c:pt>
                <c:pt idx="619">
                  <c:v>0.23208000000000001</c:v>
                </c:pt>
                <c:pt idx="620">
                  <c:v>0.23297000000000001</c:v>
                </c:pt>
                <c:pt idx="621">
                  <c:v>0.23202999999999999</c:v>
                </c:pt>
                <c:pt idx="622">
                  <c:v>0.23305000000000001</c:v>
                </c:pt>
                <c:pt idx="623">
                  <c:v>0.23233999999999999</c:v>
                </c:pt>
                <c:pt idx="624">
                  <c:v>0.23215</c:v>
                </c:pt>
                <c:pt idx="625">
                  <c:v>0.25734000000000001</c:v>
                </c:pt>
                <c:pt idx="626">
                  <c:v>0.29979</c:v>
                </c:pt>
                <c:pt idx="627">
                  <c:v>0.29536000000000001</c:v>
                </c:pt>
                <c:pt idx="628">
                  <c:v>0.29348000000000002</c:v>
                </c:pt>
                <c:pt idx="629">
                  <c:v>0.29255999999999999</c:v>
                </c:pt>
                <c:pt idx="630">
                  <c:v>0.29122999999999999</c:v>
                </c:pt>
                <c:pt idx="631">
                  <c:v>0.29898999999999998</c:v>
                </c:pt>
                <c:pt idx="632">
                  <c:v>0.25994</c:v>
                </c:pt>
                <c:pt idx="633">
                  <c:v>0.23211999999999999</c:v>
                </c:pt>
                <c:pt idx="634">
                  <c:v>0.23236000000000001</c:v>
                </c:pt>
                <c:pt idx="635">
                  <c:v>0.23189000000000001</c:v>
                </c:pt>
                <c:pt idx="636">
                  <c:v>0.23169000000000001</c:v>
                </c:pt>
                <c:pt idx="637">
                  <c:v>0.23215</c:v>
                </c:pt>
                <c:pt idx="638">
                  <c:v>0.23229</c:v>
                </c:pt>
                <c:pt idx="639">
                  <c:v>0.23238</c:v>
                </c:pt>
                <c:pt idx="640">
                  <c:v>0.23318</c:v>
                </c:pt>
                <c:pt idx="641">
                  <c:v>0.2321</c:v>
                </c:pt>
                <c:pt idx="642">
                  <c:v>0.23283999999999999</c:v>
                </c:pt>
                <c:pt idx="643">
                  <c:v>0.23211000000000001</c:v>
                </c:pt>
                <c:pt idx="644">
                  <c:v>0.23266000000000001</c:v>
                </c:pt>
                <c:pt idx="645">
                  <c:v>0.23265</c:v>
                </c:pt>
                <c:pt idx="646">
                  <c:v>0.23232</c:v>
                </c:pt>
                <c:pt idx="647">
                  <c:v>0.23230999999999999</c:v>
                </c:pt>
                <c:pt idx="648">
                  <c:v>0.23204</c:v>
                </c:pt>
                <c:pt idx="649">
                  <c:v>0.23247000000000001</c:v>
                </c:pt>
                <c:pt idx="650">
                  <c:v>0.23238</c:v>
                </c:pt>
                <c:pt idx="651">
                  <c:v>0.23249</c:v>
                </c:pt>
                <c:pt idx="652">
                  <c:v>0.23372000000000001</c:v>
                </c:pt>
                <c:pt idx="653">
                  <c:v>0.23232</c:v>
                </c:pt>
                <c:pt idx="654">
                  <c:v>0.23330999999999999</c:v>
                </c:pt>
                <c:pt idx="655">
                  <c:v>0.23236999999999999</c:v>
                </c:pt>
                <c:pt idx="656">
                  <c:v>0.23180999999999999</c:v>
                </c:pt>
                <c:pt idx="657">
                  <c:v>0.23202</c:v>
                </c:pt>
                <c:pt idx="658">
                  <c:v>0.2321</c:v>
                </c:pt>
                <c:pt idx="659">
                  <c:v>0.23244999999999999</c:v>
                </c:pt>
                <c:pt idx="660">
                  <c:v>0.23233000000000001</c:v>
                </c:pt>
                <c:pt idx="661">
                  <c:v>0.2321</c:v>
                </c:pt>
                <c:pt idx="662">
                  <c:v>0.23204</c:v>
                </c:pt>
                <c:pt idx="663">
                  <c:v>0.23266999999999999</c:v>
                </c:pt>
                <c:pt idx="664">
                  <c:v>0.23258999999999999</c:v>
                </c:pt>
                <c:pt idx="665">
                  <c:v>0.23239000000000001</c:v>
                </c:pt>
                <c:pt idx="666">
                  <c:v>0.23229</c:v>
                </c:pt>
                <c:pt idx="667">
                  <c:v>0.23243</c:v>
                </c:pt>
                <c:pt idx="668">
                  <c:v>0.23264000000000001</c:v>
                </c:pt>
                <c:pt idx="669">
                  <c:v>0.23197000000000001</c:v>
                </c:pt>
                <c:pt idx="670">
                  <c:v>0.23286000000000001</c:v>
                </c:pt>
                <c:pt idx="671">
                  <c:v>0.23205999999999999</c:v>
                </c:pt>
                <c:pt idx="672">
                  <c:v>0.23229</c:v>
                </c:pt>
                <c:pt idx="673">
                  <c:v>0.23233000000000001</c:v>
                </c:pt>
                <c:pt idx="674">
                  <c:v>0.23315</c:v>
                </c:pt>
                <c:pt idx="675">
                  <c:v>0.23188</c:v>
                </c:pt>
                <c:pt idx="676">
                  <c:v>0.23163</c:v>
                </c:pt>
                <c:pt idx="677">
                  <c:v>0.23100000000000001</c:v>
                </c:pt>
                <c:pt idx="678">
                  <c:v>0.23164000000000001</c:v>
                </c:pt>
                <c:pt idx="679">
                  <c:v>0.23164000000000001</c:v>
                </c:pt>
                <c:pt idx="680">
                  <c:v>0.23108000000000001</c:v>
                </c:pt>
                <c:pt idx="681">
                  <c:v>0.23158999999999999</c:v>
                </c:pt>
                <c:pt idx="682">
                  <c:v>0.23175000000000001</c:v>
                </c:pt>
                <c:pt idx="683">
                  <c:v>0.23178000000000001</c:v>
                </c:pt>
                <c:pt idx="684">
                  <c:v>0.23136999999999999</c:v>
                </c:pt>
                <c:pt idx="685">
                  <c:v>0.23174</c:v>
                </c:pt>
                <c:pt idx="686">
                  <c:v>0.23153000000000001</c:v>
                </c:pt>
                <c:pt idx="687">
                  <c:v>0.23053999999999999</c:v>
                </c:pt>
                <c:pt idx="688">
                  <c:v>0.23028000000000001</c:v>
                </c:pt>
                <c:pt idx="689">
                  <c:v>0.23052</c:v>
                </c:pt>
                <c:pt idx="690">
                  <c:v>0.23022000000000001</c:v>
                </c:pt>
                <c:pt idx="691">
                  <c:v>0.23024</c:v>
                </c:pt>
                <c:pt idx="692">
                  <c:v>0.23000999999999999</c:v>
                </c:pt>
                <c:pt idx="693">
                  <c:v>0.23064999999999999</c:v>
                </c:pt>
                <c:pt idx="694">
                  <c:v>0.23047999999999999</c:v>
                </c:pt>
                <c:pt idx="695">
                  <c:v>0.23132</c:v>
                </c:pt>
                <c:pt idx="696">
                  <c:v>0.23008999999999999</c:v>
                </c:pt>
                <c:pt idx="697">
                  <c:v>0.22939000000000001</c:v>
                </c:pt>
                <c:pt idx="698">
                  <c:v>0.22969000000000001</c:v>
                </c:pt>
                <c:pt idx="699">
                  <c:v>0.22914000000000001</c:v>
                </c:pt>
                <c:pt idx="700">
                  <c:v>0.22947999999999999</c:v>
                </c:pt>
                <c:pt idx="701">
                  <c:v>0.22972000000000001</c:v>
                </c:pt>
                <c:pt idx="702">
                  <c:v>0.22925000000000001</c:v>
                </c:pt>
                <c:pt idx="703">
                  <c:v>0.22919999999999999</c:v>
                </c:pt>
                <c:pt idx="704">
                  <c:v>0.22925999999999999</c:v>
                </c:pt>
                <c:pt idx="705">
                  <c:v>0.22928999999999999</c:v>
                </c:pt>
                <c:pt idx="706">
                  <c:v>0.22908999999999999</c:v>
                </c:pt>
                <c:pt idx="707">
                  <c:v>0.22922000000000001</c:v>
                </c:pt>
                <c:pt idx="708">
                  <c:v>0.22978999999999999</c:v>
                </c:pt>
                <c:pt idx="709">
                  <c:v>0.22953000000000001</c:v>
                </c:pt>
                <c:pt idx="710">
                  <c:v>0.22985</c:v>
                </c:pt>
                <c:pt idx="711">
                  <c:v>0.22947999999999999</c:v>
                </c:pt>
                <c:pt idx="712">
                  <c:v>0.22808</c:v>
                </c:pt>
                <c:pt idx="713">
                  <c:v>0.22886000000000001</c:v>
                </c:pt>
                <c:pt idx="714">
                  <c:v>0.22797000000000001</c:v>
                </c:pt>
                <c:pt idx="715">
                  <c:v>0.22900000000000001</c:v>
                </c:pt>
                <c:pt idx="716">
                  <c:v>0.22839999999999999</c:v>
                </c:pt>
                <c:pt idx="717">
                  <c:v>0.22917000000000001</c:v>
                </c:pt>
                <c:pt idx="718">
                  <c:v>0.22841</c:v>
                </c:pt>
                <c:pt idx="719">
                  <c:v>0.22825999999999999</c:v>
                </c:pt>
                <c:pt idx="720">
                  <c:v>0.22816</c:v>
                </c:pt>
                <c:pt idx="721">
                  <c:v>0.22777</c:v>
                </c:pt>
                <c:pt idx="722">
                  <c:v>0.22899</c:v>
                </c:pt>
                <c:pt idx="723">
                  <c:v>0.22922999999999999</c:v>
                </c:pt>
                <c:pt idx="724">
                  <c:v>0.2293</c:v>
                </c:pt>
                <c:pt idx="725">
                  <c:v>0.22957</c:v>
                </c:pt>
                <c:pt idx="726">
                  <c:v>0.22972000000000001</c:v>
                </c:pt>
                <c:pt idx="727">
                  <c:v>0.22878999999999999</c:v>
                </c:pt>
                <c:pt idx="728">
                  <c:v>0.22950999999999999</c:v>
                </c:pt>
                <c:pt idx="729">
                  <c:v>0.22938</c:v>
                </c:pt>
                <c:pt idx="730">
                  <c:v>0.22932</c:v>
                </c:pt>
                <c:pt idx="731">
                  <c:v>0.22905</c:v>
                </c:pt>
                <c:pt idx="732">
                  <c:v>0.22939999999999999</c:v>
                </c:pt>
                <c:pt idx="733">
                  <c:v>0.22996</c:v>
                </c:pt>
                <c:pt idx="734">
                  <c:v>0.22917000000000001</c:v>
                </c:pt>
                <c:pt idx="735">
                  <c:v>0.22905</c:v>
                </c:pt>
                <c:pt idx="736">
                  <c:v>0.22906000000000001</c:v>
                </c:pt>
                <c:pt idx="737">
                  <c:v>0.23022000000000001</c:v>
                </c:pt>
                <c:pt idx="738">
                  <c:v>0.22922999999999999</c:v>
                </c:pt>
                <c:pt idx="739">
                  <c:v>0.23135</c:v>
                </c:pt>
                <c:pt idx="740">
                  <c:v>0.23093</c:v>
                </c:pt>
                <c:pt idx="741">
                  <c:v>0.23052</c:v>
                </c:pt>
                <c:pt idx="742">
                  <c:v>0.23086999999999999</c:v>
                </c:pt>
                <c:pt idx="743">
                  <c:v>0.23000999999999999</c:v>
                </c:pt>
                <c:pt idx="744">
                  <c:v>0.23058999999999999</c:v>
                </c:pt>
                <c:pt idx="745">
                  <c:v>0.25080000000000002</c:v>
                </c:pt>
                <c:pt idx="746">
                  <c:v>0.24351999999999999</c:v>
                </c:pt>
                <c:pt idx="747">
                  <c:v>0.23888999999999999</c:v>
                </c:pt>
                <c:pt idx="748">
                  <c:v>0.23080999999999999</c:v>
                </c:pt>
                <c:pt idx="749">
                  <c:v>0.23127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EB-4119-B652-ED977C548D6A}"/>
            </c:ext>
          </c:extLst>
        </c:ser>
        <c:ser>
          <c:idx val="1"/>
          <c:order val="1"/>
          <c:tx>
            <c:strRef>
              <c:f>FULL_DATA!$C$1</c:f>
              <c:strCache>
                <c:ptCount val="1"/>
                <c:pt idx="0">
                  <c:v>Core-36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FULL_DATA!$A$2:$A$1497</c:f>
              <c:numCache>
                <c:formatCode>General</c:formatCode>
                <c:ptCount val="14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</c:numCache>
            </c:numRef>
          </c:xVal>
          <c:yVal>
            <c:numRef>
              <c:f>FULL_DATA!$C$2:$C$1497</c:f>
              <c:numCache>
                <c:formatCode>0.00</c:formatCode>
                <c:ptCount val="1496"/>
                <c:pt idx="0">
                  <c:v>0.25424999999999998</c:v>
                </c:pt>
                <c:pt idx="1">
                  <c:v>0.23863999999999999</c:v>
                </c:pt>
                <c:pt idx="2">
                  <c:v>0.24548</c:v>
                </c:pt>
                <c:pt idx="3">
                  <c:v>0.24532999999999999</c:v>
                </c:pt>
                <c:pt idx="4">
                  <c:v>0.24504000000000001</c:v>
                </c:pt>
                <c:pt idx="5">
                  <c:v>0.25506000000000001</c:v>
                </c:pt>
                <c:pt idx="6">
                  <c:v>0.28293000000000001</c:v>
                </c:pt>
                <c:pt idx="7">
                  <c:v>0.25503999999999999</c:v>
                </c:pt>
                <c:pt idx="8">
                  <c:v>0.24635000000000001</c:v>
                </c:pt>
                <c:pt idx="9">
                  <c:v>0.24614</c:v>
                </c:pt>
                <c:pt idx="10">
                  <c:v>0.2462</c:v>
                </c:pt>
                <c:pt idx="11">
                  <c:v>0.24637000000000001</c:v>
                </c:pt>
                <c:pt idx="12">
                  <c:v>0.24709</c:v>
                </c:pt>
                <c:pt idx="13">
                  <c:v>0.24667</c:v>
                </c:pt>
                <c:pt idx="14">
                  <c:v>0.24681</c:v>
                </c:pt>
                <c:pt idx="15">
                  <c:v>0.24811</c:v>
                </c:pt>
                <c:pt idx="16">
                  <c:v>0.24632000000000001</c:v>
                </c:pt>
                <c:pt idx="17">
                  <c:v>0.24540000000000001</c:v>
                </c:pt>
                <c:pt idx="18">
                  <c:v>0.25753999999999999</c:v>
                </c:pt>
                <c:pt idx="19">
                  <c:v>0.25616</c:v>
                </c:pt>
                <c:pt idx="20">
                  <c:v>0.27872000000000002</c:v>
                </c:pt>
                <c:pt idx="21">
                  <c:v>0.24568999999999999</c:v>
                </c:pt>
                <c:pt idx="22">
                  <c:v>0.24484</c:v>
                </c:pt>
                <c:pt idx="23">
                  <c:v>0.24585000000000001</c:v>
                </c:pt>
                <c:pt idx="24">
                  <c:v>0.24440999999999999</c:v>
                </c:pt>
                <c:pt idx="25">
                  <c:v>0.24446000000000001</c:v>
                </c:pt>
                <c:pt idx="26">
                  <c:v>0.24573999999999999</c:v>
                </c:pt>
                <c:pt idx="27">
                  <c:v>0.24615000000000001</c:v>
                </c:pt>
                <c:pt idx="28">
                  <c:v>0.24617</c:v>
                </c:pt>
                <c:pt idx="29">
                  <c:v>0.24629000000000001</c:v>
                </c:pt>
                <c:pt idx="30">
                  <c:v>0.25017</c:v>
                </c:pt>
                <c:pt idx="31">
                  <c:v>0.25006</c:v>
                </c:pt>
                <c:pt idx="32">
                  <c:v>0.24837999999999999</c:v>
                </c:pt>
                <c:pt idx="33">
                  <c:v>0.24610000000000001</c:v>
                </c:pt>
                <c:pt idx="34">
                  <c:v>0.24639</c:v>
                </c:pt>
                <c:pt idx="35">
                  <c:v>0.24542</c:v>
                </c:pt>
                <c:pt idx="36">
                  <c:v>0.24568000000000001</c:v>
                </c:pt>
                <c:pt idx="37">
                  <c:v>0.24573</c:v>
                </c:pt>
                <c:pt idx="38">
                  <c:v>0.24623</c:v>
                </c:pt>
                <c:pt idx="39">
                  <c:v>0.26954</c:v>
                </c:pt>
                <c:pt idx="40">
                  <c:v>0.24662000000000001</c:v>
                </c:pt>
                <c:pt idx="41">
                  <c:v>0.24381</c:v>
                </c:pt>
                <c:pt idx="42">
                  <c:v>0.25036999999999998</c:v>
                </c:pt>
                <c:pt idx="43">
                  <c:v>0.28131</c:v>
                </c:pt>
                <c:pt idx="44">
                  <c:v>0.24504000000000001</c:v>
                </c:pt>
                <c:pt idx="45">
                  <c:v>0.24413000000000001</c:v>
                </c:pt>
                <c:pt idx="46">
                  <c:v>0.24476999999999999</c:v>
                </c:pt>
                <c:pt idx="47">
                  <c:v>0.24476999999999999</c:v>
                </c:pt>
                <c:pt idx="48">
                  <c:v>0.24404999999999999</c:v>
                </c:pt>
                <c:pt idx="49">
                  <c:v>0.24439</c:v>
                </c:pt>
                <c:pt idx="50">
                  <c:v>0.24506</c:v>
                </c:pt>
                <c:pt idx="51">
                  <c:v>0.24385999999999999</c:v>
                </c:pt>
                <c:pt idx="52">
                  <c:v>0.24365000000000001</c:v>
                </c:pt>
                <c:pt idx="53">
                  <c:v>0.24349000000000001</c:v>
                </c:pt>
                <c:pt idx="54">
                  <c:v>0.24368000000000001</c:v>
                </c:pt>
                <c:pt idx="55">
                  <c:v>0.24368000000000001</c:v>
                </c:pt>
                <c:pt idx="56">
                  <c:v>0.24415000000000001</c:v>
                </c:pt>
                <c:pt idx="57">
                  <c:v>0.24471000000000001</c:v>
                </c:pt>
                <c:pt idx="58">
                  <c:v>0.24448</c:v>
                </c:pt>
                <c:pt idx="59">
                  <c:v>0.24607999999999999</c:v>
                </c:pt>
                <c:pt idx="60">
                  <c:v>0.24376999999999999</c:v>
                </c:pt>
                <c:pt idx="61">
                  <c:v>0.24457999999999999</c:v>
                </c:pt>
                <c:pt idx="62">
                  <c:v>0.25423000000000001</c:v>
                </c:pt>
                <c:pt idx="63">
                  <c:v>0.2447</c:v>
                </c:pt>
                <c:pt idx="64">
                  <c:v>0.24576000000000001</c:v>
                </c:pt>
                <c:pt idx="65">
                  <c:v>0.24551000000000001</c:v>
                </c:pt>
                <c:pt idx="66">
                  <c:v>0.24579999999999999</c:v>
                </c:pt>
                <c:pt idx="67">
                  <c:v>0.28410000000000002</c:v>
                </c:pt>
                <c:pt idx="68">
                  <c:v>0.24523</c:v>
                </c:pt>
                <c:pt idx="69">
                  <c:v>0.24481</c:v>
                </c:pt>
                <c:pt idx="70">
                  <c:v>0.24643999999999999</c:v>
                </c:pt>
                <c:pt idx="71">
                  <c:v>0.25114999999999998</c:v>
                </c:pt>
                <c:pt idx="72">
                  <c:v>0.26488</c:v>
                </c:pt>
                <c:pt idx="73">
                  <c:v>0.24698000000000001</c:v>
                </c:pt>
                <c:pt idx="74">
                  <c:v>0.24582000000000001</c:v>
                </c:pt>
                <c:pt idx="75">
                  <c:v>0.24582000000000001</c:v>
                </c:pt>
                <c:pt idx="76">
                  <c:v>0.24510999999999999</c:v>
                </c:pt>
                <c:pt idx="77">
                  <c:v>0.24521000000000001</c:v>
                </c:pt>
                <c:pt idx="78">
                  <c:v>0.24573999999999999</c:v>
                </c:pt>
                <c:pt idx="79">
                  <c:v>0.24482000000000001</c:v>
                </c:pt>
                <c:pt idx="80">
                  <c:v>0.24501999999999999</c:v>
                </c:pt>
                <c:pt idx="81">
                  <c:v>0.25316</c:v>
                </c:pt>
                <c:pt idx="82">
                  <c:v>0.25883</c:v>
                </c:pt>
                <c:pt idx="83">
                  <c:v>0.26350000000000001</c:v>
                </c:pt>
                <c:pt idx="84">
                  <c:v>0.24526999999999999</c:v>
                </c:pt>
                <c:pt idx="85">
                  <c:v>0.24418999999999999</c:v>
                </c:pt>
                <c:pt idx="86">
                  <c:v>0.24514</c:v>
                </c:pt>
                <c:pt idx="87">
                  <c:v>0.24512999999999999</c:v>
                </c:pt>
                <c:pt idx="88">
                  <c:v>0.25408999999999998</c:v>
                </c:pt>
                <c:pt idx="89">
                  <c:v>0.27429999999999999</c:v>
                </c:pt>
                <c:pt idx="90">
                  <c:v>0.24476000000000001</c:v>
                </c:pt>
                <c:pt idx="91">
                  <c:v>0.24568000000000001</c:v>
                </c:pt>
                <c:pt idx="92">
                  <c:v>0.24625</c:v>
                </c:pt>
                <c:pt idx="93">
                  <c:v>0.24851999999999999</c:v>
                </c:pt>
                <c:pt idx="94">
                  <c:v>0.24615999999999999</c:v>
                </c:pt>
                <c:pt idx="95">
                  <c:v>0.24557999999999999</c:v>
                </c:pt>
                <c:pt idx="96">
                  <c:v>0.24553</c:v>
                </c:pt>
                <c:pt idx="97">
                  <c:v>0.24545</c:v>
                </c:pt>
                <c:pt idx="98">
                  <c:v>0.24604000000000001</c:v>
                </c:pt>
                <c:pt idx="99">
                  <c:v>0.24571000000000001</c:v>
                </c:pt>
                <c:pt idx="100">
                  <c:v>0.24754999999999999</c:v>
                </c:pt>
                <c:pt idx="101">
                  <c:v>0.24926000000000001</c:v>
                </c:pt>
                <c:pt idx="102">
                  <c:v>0.24895</c:v>
                </c:pt>
                <c:pt idx="103">
                  <c:v>0.24825</c:v>
                </c:pt>
                <c:pt idx="104">
                  <c:v>0.24734999999999999</c:v>
                </c:pt>
                <c:pt idx="105">
                  <c:v>0.24726999999999999</c:v>
                </c:pt>
                <c:pt idx="106">
                  <c:v>0.24745</c:v>
                </c:pt>
                <c:pt idx="107">
                  <c:v>0.2472</c:v>
                </c:pt>
                <c:pt idx="108">
                  <c:v>0.24697</c:v>
                </c:pt>
                <c:pt idx="109">
                  <c:v>0.24743999999999999</c:v>
                </c:pt>
                <c:pt idx="110">
                  <c:v>0.24856</c:v>
                </c:pt>
                <c:pt idx="111">
                  <c:v>0.24820999999999999</c:v>
                </c:pt>
                <c:pt idx="112">
                  <c:v>0.24832000000000001</c:v>
                </c:pt>
                <c:pt idx="113">
                  <c:v>0.24832000000000001</c:v>
                </c:pt>
                <c:pt idx="114">
                  <c:v>0.26153999999999999</c:v>
                </c:pt>
                <c:pt idx="115">
                  <c:v>0.24857000000000001</c:v>
                </c:pt>
                <c:pt idx="116">
                  <c:v>0.24815999999999999</c:v>
                </c:pt>
                <c:pt idx="117">
                  <c:v>0.26826</c:v>
                </c:pt>
                <c:pt idx="118">
                  <c:v>0.26171</c:v>
                </c:pt>
                <c:pt idx="119">
                  <c:v>0.24848999999999999</c:v>
                </c:pt>
                <c:pt idx="120">
                  <c:v>0.24834000000000001</c:v>
                </c:pt>
                <c:pt idx="121">
                  <c:v>0.24823000000000001</c:v>
                </c:pt>
                <c:pt idx="122">
                  <c:v>0.25329000000000002</c:v>
                </c:pt>
                <c:pt idx="123">
                  <c:v>0.31886999999999999</c:v>
                </c:pt>
                <c:pt idx="124">
                  <c:v>0.27504000000000001</c:v>
                </c:pt>
                <c:pt idx="125">
                  <c:v>0.25198999999999999</c:v>
                </c:pt>
                <c:pt idx="126">
                  <c:v>0.25013000000000002</c:v>
                </c:pt>
                <c:pt idx="127">
                  <c:v>0.24915999999999999</c:v>
                </c:pt>
                <c:pt idx="128">
                  <c:v>0.24929999999999999</c:v>
                </c:pt>
                <c:pt idx="129">
                  <c:v>0.24879999999999999</c:v>
                </c:pt>
                <c:pt idx="130">
                  <c:v>0.25007000000000001</c:v>
                </c:pt>
                <c:pt idx="131">
                  <c:v>0.24928</c:v>
                </c:pt>
                <c:pt idx="132">
                  <c:v>0.24964</c:v>
                </c:pt>
                <c:pt idx="133">
                  <c:v>0.24897</c:v>
                </c:pt>
                <c:pt idx="134">
                  <c:v>0.24947</c:v>
                </c:pt>
                <c:pt idx="135">
                  <c:v>0.24931</c:v>
                </c:pt>
                <c:pt idx="136">
                  <c:v>0.24918999999999999</c:v>
                </c:pt>
                <c:pt idx="137">
                  <c:v>0.24904999999999999</c:v>
                </c:pt>
                <c:pt idx="138">
                  <c:v>0.25004999999999999</c:v>
                </c:pt>
                <c:pt idx="139">
                  <c:v>0.24914</c:v>
                </c:pt>
                <c:pt idx="140">
                  <c:v>0.24822</c:v>
                </c:pt>
                <c:pt idx="141">
                  <c:v>0.25065999999999999</c:v>
                </c:pt>
                <c:pt idx="142">
                  <c:v>0.24878</c:v>
                </c:pt>
                <c:pt idx="143">
                  <c:v>0.24943000000000001</c:v>
                </c:pt>
                <c:pt idx="144">
                  <c:v>0.24840000000000001</c:v>
                </c:pt>
                <c:pt idx="145">
                  <c:v>0.24823000000000001</c:v>
                </c:pt>
                <c:pt idx="146">
                  <c:v>0.24937999999999999</c:v>
                </c:pt>
                <c:pt idx="147">
                  <c:v>0.24840999999999999</c:v>
                </c:pt>
                <c:pt idx="148">
                  <c:v>0.25373000000000001</c:v>
                </c:pt>
                <c:pt idx="149">
                  <c:v>0.28449999999999998</c:v>
                </c:pt>
                <c:pt idx="150">
                  <c:v>0.25022</c:v>
                </c:pt>
                <c:pt idx="151">
                  <c:v>0.24817</c:v>
                </c:pt>
                <c:pt idx="152">
                  <c:v>0.24820999999999999</c:v>
                </c:pt>
                <c:pt idx="153">
                  <c:v>0.2487</c:v>
                </c:pt>
                <c:pt idx="154">
                  <c:v>0.24795</c:v>
                </c:pt>
                <c:pt idx="155">
                  <c:v>0.24833</c:v>
                </c:pt>
                <c:pt idx="156">
                  <c:v>0.24837000000000001</c:v>
                </c:pt>
                <c:pt idx="157">
                  <c:v>0.24908</c:v>
                </c:pt>
                <c:pt idx="158">
                  <c:v>0.24823000000000001</c:v>
                </c:pt>
                <c:pt idx="159">
                  <c:v>0.24815000000000001</c:v>
                </c:pt>
                <c:pt idx="160">
                  <c:v>0.24837999999999999</c:v>
                </c:pt>
                <c:pt idx="161">
                  <c:v>0.24856</c:v>
                </c:pt>
                <c:pt idx="162">
                  <c:v>0.24854999999999999</c:v>
                </c:pt>
                <c:pt idx="163">
                  <c:v>0.24823000000000001</c:v>
                </c:pt>
                <c:pt idx="164">
                  <c:v>0.24818000000000001</c:v>
                </c:pt>
                <c:pt idx="165">
                  <c:v>0.24879999999999999</c:v>
                </c:pt>
                <c:pt idx="166">
                  <c:v>0.24843999999999999</c:v>
                </c:pt>
                <c:pt idx="167">
                  <c:v>0.24809999999999999</c:v>
                </c:pt>
                <c:pt idx="168">
                  <c:v>0.24831</c:v>
                </c:pt>
                <c:pt idx="169">
                  <c:v>0.24843000000000001</c:v>
                </c:pt>
                <c:pt idx="170">
                  <c:v>0.24864</c:v>
                </c:pt>
                <c:pt idx="171">
                  <c:v>0.24742</c:v>
                </c:pt>
                <c:pt idx="172">
                  <c:v>0.2472</c:v>
                </c:pt>
                <c:pt idx="173">
                  <c:v>0.24761</c:v>
                </c:pt>
                <c:pt idx="174">
                  <c:v>0.24757000000000001</c:v>
                </c:pt>
                <c:pt idx="175">
                  <c:v>0.24815999999999999</c:v>
                </c:pt>
                <c:pt idx="176">
                  <c:v>0.24689</c:v>
                </c:pt>
                <c:pt idx="177">
                  <c:v>0.2475</c:v>
                </c:pt>
                <c:pt idx="178">
                  <c:v>0.24707999999999999</c:v>
                </c:pt>
                <c:pt idx="179">
                  <c:v>0.24872</c:v>
                </c:pt>
                <c:pt idx="180">
                  <c:v>0.24832000000000001</c:v>
                </c:pt>
                <c:pt idx="181">
                  <c:v>0.25211</c:v>
                </c:pt>
                <c:pt idx="182">
                  <c:v>0.25039</c:v>
                </c:pt>
                <c:pt idx="183">
                  <c:v>0.24875</c:v>
                </c:pt>
                <c:pt idx="184">
                  <c:v>0.24834999999999999</c:v>
                </c:pt>
                <c:pt idx="185">
                  <c:v>0.24776999999999999</c:v>
                </c:pt>
                <c:pt idx="186">
                  <c:v>0.24712999999999999</c:v>
                </c:pt>
                <c:pt idx="187">
                  <c:v>0.24798000000000001</c:v>
                </c:pt>
                <c:pt idx="188">
                  <c:v>0.24693999999999999</c:v>
                </c:pt>
                <c:pt idx="189">
                  <c:v>0.24786</c:v>
                </c:pt>
                <c:pt idx="190">
                  <c:v>0.24712000000000001</c:v>
                </c:pt>
                <c:pt idx="191">
                  <c:v>0.24784999999999999</c:v>
                </c:pt>
                <c:pt idx="192">
                  <c:v>0.24759</c:v>
                </c:pt>
                <c:pt idx="193">
                  <c:v>0.24793999999999999</c:v>
                </c:pt>
                <c:pt idx="194">
                  <c:v>0.24729000000000001</c:v>
                </c:pt>
                <c:pt idx="195">
                  <c:v>0.24851000000000001</c:v>
                </c:pt>
                <c:pt idx="196">
                  <c:v>0.24751000000000001</c:v>
                </c:pt>
                <c:pt idx="197">
                  <c:v>0.24812000000000001</c:v>
                </c:pt>
                <c:pt idx="198">
                  <c:v>0.24772</c:v>
                </c:pt>
                <c:pt idx="199">
                  <c:v>0.24833</c:v>
                </c:pt>
                <c:pt idx="200">
                  <c:v>0.24772</c:v>
                </c:pt>
                <c:pt idx="201">
                  <c:v>0.24815999999999999</c:v>
                </c:pt>
                <c:pt idx="202">
                  <c:v>0.24898999999999999</c:v>
                </c:pt>
                <c:pt idx="203">
                  <c:v>0.24786</c:v>
                </c:pt>
                <c:pt idx="204">
                  <c:v>0.24773000000000001</c:v>
                </c:pt>
                <c:pt idx="205">
                  <c:v>0.24820999999999999</c:v>
                </c:pt>
                <c:pt idx="206">
                  <c:v>0.2477</c:v>
                </c:pt>
                <c:pt idx="207">
                  <c:v>0.24801000000000001</c:v>
                </c:pt>
                <c:pt idx="208">
                  <c:v>0.27001999999999998</c:v>
                </c:pt>
                <c:pt idx="209">
                  <c:v>0.25247999999999998</c:v>
                </c:pt>
                <c:pt idx="210">
                  <c:v>0.24787000000000001</c:v>
                </c:pt>
                <c:pt idx="211">
                  <c:v>0.24856</c:v>
                </c:pt>
                <c:pt idx="212">
                  <c:v>0.24801000000000001</c:v>
                </c:pt>
                <c:pt idx="213">
                  <c:v>0.2482</c:v>
                </c:pt>
                <c:pt idx="214">
                  <c:v>0.24826000000000001</c:v>
                </c:pt>
                <c:pt idx="215">
                  <c:v>0.24853</c:v>
                </c:pt>
                <c:pt idx="216">
                  <c:v>0.24787999999999999</c:v>
                </c:pt>
                <c:pt idx="217">
                  <c:v>0.24834999999999999</c:v>
                </c:pt>
                <c:pt idx="218">
                  <c:v>0.24792</c:v>
                </c:pt>
                <c:pt idx="219">
                  <c:v>0.24820999999999999</c:v>
                </c:pt>
                <c:pt idx="220">
                  <c:v>0.24746000000000001</c:v>
                </c:pt>
                <c:pt idx="221">
                  <c:v>0.24873000000000001</c:v>
                </c:pt>
                <c:pt idx="222">
                  <c:v>0.24792</c:v>
                </c:pt>
                <c:pt idx="223">
                  <c:v>0.24959999999999999</c:v>
                </c:pt>
                <c:pt idx="224">
                  <c:v>0.24837000000000001</c:v>
                </c:pt>
                <c:pt idx="225">
                  <c:v>0.24915999999999999</c:v>
                </c:pt>
                <c:pt idx="226">
                  <c:v>0.24903</c:v>
                </c:pt>
                <c:pt idx="227">
                  <c:v>0.24942</c:v>
                </c:pt>
                <c:pt idx="228">
                  <c:v>0.24861</c:v>
                </c:pt>
                <c:pt idx="229">
                  <c:v>0.24915000000000001</c:v>
                </c:pt>
                <c:pt idx="230">
                  <c:v>0.24856</c:v>
                </c:pt>
                <c:pt idx="231">
                  <c:v>0.24904999999999999</c:v>
                </c:pt>
                <c:pt idx="232">
                  <c:v>0.24873999999999999</c:v>
                </c:pt>
                <c:pt idx="233">
                  <c:v>0.24947</c:v>
                </c:pt>
                <c:pt idx="234">
                  <c:v>0.24912000000000001</c:v>
                </c:pt>
                <c:pt idx="235">
                  <c:v>0.24851000000000001</c:v>
                </c:pt>
                <c:pt idx="236">
                  <c:v>0.24789</c:v>
                </c:pt>
                <c:pt idx="237">
                  <c:v>0.26629000000000003</c:v>
                </c:pt>
                <c:pt idx="238">
                  <c:v>0.25674000000000002</c:v>
                </c:pt>
                <c:pt idx="239">
                  <c:v>0.25122</c:v>
                </c:pt>
                <c:pt idx="240">
                  <c:v>0.24956999999999999</c:v>
                </c:pt>
                <c:pt idx="241">
                  <c:v>0.24861</c:v>
                </c:pt>
                <c:pt idx="242">
                  <c:v>0.24973000000000001</c:v>
                </c:pt>
                <c:pt idx="243">
                  <c:v>0.25189</c:v>
                </c:pt>
                <c:pt idx="244">
                  <c:v>0.249</c:v>
                </c:pt>
                <c:pt idx="245">
                  <c:v>0.24884999999999999</c:v>
                </c:pt>
                <c:pt idx="246">
                  <c:v>0.25013000000000002</c:v>
                </c:pt>
                <c:pt idx="247">
                  <c:v>0.24945000000000001</c:v>
                </c:pt>
                <c:pt idx="248">
                  <c:v>0.24890999999999999</c:v>
                </c:pt>
                <c:pt idx="249">
                  <c:v>0.24890999999999999</c:v>
                </c:pt>
                <c:pt idx="250">
                  <c:v>0.24944</c:v>
                </c:pt>
                <c:pt idx="251">
                  <c:v>0.24908</c:v>
                </c:pt>
                <c:pt idx="252">
                  <c:v>0.24931</c:v>
                </c:pt>
                <c:pt idx="253">
                  <c:v>0.24879999999999999</c:v>
                </c:pt>
                <c:pt idx="254">
                  <c:v>0.24964</c:v>
                </c:pt>
                <c:pt idx="255">
                  <c:v>0.24937999999999999</c:v>
                </c:pt>
                <c:pt idx="256">
                  <c:v>0.24873000000000001</c:v>
                </c:pt>
                <c:pt idx="257">
                  <c:v>0.24879000000000001</c:v>
                </c:pt>
                <c:pt idx="258">
                  <c:v>0.24937000000000001</c:v>
                </c:pt>
                <c:pt idx="259">
                  <c:v>0.24875</c:v>
                </c:pt>
                <c:pt idx="260">
                  <c:v>0.24917</c:v>
                </c:pt>
                <c:pt idx="261">
                  <c:v>0.25791999999999998</c:v>
                </c:pt>
                <c:pt idx="262">
                  <c:v>0.25541000000000003</c:v>
                </c:pt>
                <c:pt idx="263">
                  <c:v>0.28473999999999999</c:v>
                </c:pt>
                <c:pt idx="264">
                  <c:v>0.25092999999999999</c:v>
                </c:pt>
                <c:pt idx="265">
                  <c:v>0.25</c:v>
                </c:pt>
                <c:pt idx="266">
                  <c:v>0.25112000000000001</c:v>
                </c:pt>
                <c:pt idx="267">
                  <c:v>0.2505</c:v>
                </c:pt>
                <c:pt idx="268">
                  <c:v>0.24987999999999999</c:v>
                </c:pt>
                <c:pt idx="269">
                  <c:v>0.24981999999999999</c:v>
                </c:pt>
                <c:pt idx="270">
                  <c:v>0.25125999999999998</c:v>
                </c:pt>
                <c:pt idx="271">
                  <c:v>0.24997</c:v>
                </c:pt>
                <c:pt idx="272">
                  <c:v>0.24979000000000001</c:v>
                </c:pt>
                <c:pt idx="273">
                  <c:v>0.25026999999999999</c:v>
                </c:pt>
                <c:pt idx="274">
                  <c:v>0.25078</c:v>
                </c:pt>
                <c:pt idx="275">
                  <c:v>0.25135999999999997</c:v>
                </c:pt>
                <c:pt idx="276">
                  <c:v>0.25096000000000002</c:v>
                </c:pt>
                <c:pt idx="277">
                  <c:v>0.25074999999999997</c:v>
                </c:pt>
                <c:pt idx="278">
                  <c:v>0.25131999999999999</c:v>
                </c:pt>
                <c:pt idx="279">
                  <c:v>0.25129000000000001</c:v>
                </c:pt>
                <c:pt idx="280">
                  <c:v>0.25092999999999999</c:v>
                </c:pt>
                <c:pt idx="281">
                  <c:v>0.25146000000000002</c:v>
                </c:pt>
                <c:pt idx="282">
                  <c:v>0.25230999999999998</c:v>
                </c:pt>
                <c:pt idx="283">
                  <c:v>0.25124999999999997</c:v>
                </c:pt>
                <c:pt idx="284">
                  <c:v>0.25157000000000002</c:v>
                </c:pt>
                <c:pt idx="285">
                  <c:v>0.25191999999999998</c:v>
                </c:pt>
                <c:pt idx="286">
                  <c:v>0.25114999999999998</c:v>
                </c:pt>
                <c:pt idx="287">
                  <c:v>0.25123000000000001</c:v>
                </c:pt>
                <c:pt idx="288">
                  <c:v>0.25119999999999998</c:v>
                </c:pt>
                <c:pt idx="289">
                  <c:v>0.25119999999999998</c:v>
                </c:pt>
                <c:pt idx="290">
                  <c:v>0.25119999999999998</c:v>
                </c:pt>
                <c:pt idx="291">
                  <c:v>0.25126999999999999</c:v>
                </c:pt>
                <c:pt idx="292">
                  <c:v>0.25126999999999999</c:v>
                </c:pt>
                <c:pt idx="293">
                  <c:v>0.25203999999999999</c:v>
                </c:pt>
                <c:pt idx="294">
                  <c:v>0.25085000000000002</c:v>
                </c:pt>
                <c:pt idx="295">
                  <c:v>0.25135000000000002</c:v>
                </c:pt>
                <c:pt idx="296">
                  <c:v>0.25108000000000003</c:v>
                </c:pt>
                <c:pt idx="297">
                  <c:v>0.25145000000000001</c:v>
                </c:pt>
                <c:pt idx="298">
                  <c:v>0.25119999999999998</c:v>
                </c:pt>
                <c:pt idx="299">
                  <c:v>0.25141999999999998</c:v>
                </c:pt>
                <c:pt idx="300">
                  <c:v>0.25129000000000001</c:v>
                </c:pt>
                <c:pt idx="301">
                  <c:v>0.25109999999999999</c:v>
                </c:pt>
                <c:pt idx="302">
                  <c:v>0.25147000000000003</c:v>
                </c:pt>
                <c:pt idx="303">
                  <c:v>0.25218000000000002</c:v>
                </c:pt>
                <c:pt idx="304">
                  <c:v>0.25217000000000001</c:v>
                </c:pt>
                <c:pt idx="305">
                  <c:v>0.25246000000000002</c:v>
                </c:pt>
                <c:pt idx="306">
                  <c:v>0.25222</c:v>
                </c:pt>
                <c:pt idx="307">
                  <c:v>0.25219000000000003</c:v>
                </c:pt>
                <c:pt idx="308">
                  <c:v>0.25235000000000002</c:v>
                </c:pt>
                <c:pt idx="309">
                  <c:v>0.25284000000000001</c:v>
                </c:pt>
                <c:pt idx="310">
                  <c:v>0.25237999999999999</c:v>
                </c:pt>
                <c:pt idx="311">
                  <c:v>0.25248999999999999</c:v>
                </c:pt>
                <c:pt idx="312">
                  <c:v>0.25213999999999998</c:v>
                </c:pt>
                <c:pt idx="313">
                  <c:v>0.25266</c:v>
                </c:pt>
                <c:pt idx="314">
                  <c:v>0.25213000000000002</c:v>
                </c:pt>
                <c:pt idx="315">
                  <c:v>0.25214999999999999</c:v>
                </c:pt>
                <c:pt idx="316">
                  <c:v>0.25216</c:v>
                </c:pt>
                <c:pt idx="317">
                  <c:v>0.25290000000000001</c:v>
                </c:pt>
                <c:pt idx="318">
                  <c:v>0.25226999999999999</c:v>
                </c:pt>
                <c:pt idx="319">
                  <c:v>0.25213999999999998</c:v>
                </c:pt>
                <c:pt idx="320">
                  <c:v>0.25197000000000003</c:v>
                </c:pt>
                <c:pt idx="321">
                  <c:v>0.25280000000000002</c:v>
                </c:pt>
                <c:pt idx="322">
                  <c:v>0.25241999999999998</c:v>
                </c:pt>
                <c:pt idx="323">
                  <c:v>0.25220999999999999</c:v>
                </c:pt>
                <c:pt idx="324">
                  <c:v>0.25235999999999997</c:v>
                </c:pt>
                <c:pt idx="325">
                  <c:v>0.25275999999999998</c:v>
                </c:pt>
                <c:pt idx="326">
                  <c:v>0.25263999999999998</c:v>
                </c:pt>
                <c:pt idx="327">
                  <c:v>0.25229000000000001</c:v>
                </c:pt>
                <c:pt idx="328">
                  <c:v>0.25219999999999998</c:v>
                </c:pt>
                <c:pt idx="329">
                  <c:v>0.25219000000000003</c:v>
                </c:pt>
                <c:pt idx="330">
                  <c:v>0.25229000000000001</c:v>
                </c:pt>
                <c:pt idx="331">
                  <c:v>0.25231999999999999</c:v>
                </c:pt>
                <c:pt idx="332">
                  <c:v>0.25245000000000001</c:v>
                </c:pt>
                <c:pt idx="333">
                  <c:v>0.25225999999999998</c:v>
                </c:pt>
                <c:pt idx="334">
                  <c:v>0.25255</c:v>
                </c:pt>
                <c:pt idx="335">
                  <c:v>0.25203999999999999</c:v>
                </c:pt>
                <c:pt idx="336">
                  <c:v>0.25263000000000002</c:v>
                </c:pt>
                <c:pt idx="337">
                  <c:v>0.25303999999999999</c:v>
                </c:pt>
                <c:pt idx="338">
                  <c:v>0.25289</c:v>
                </c:pt>
                <c:pt idx="339">
                  <c:v>0.25217000000000001</c:v>
                </c:pt>
                <c:pt idx="340">
                  <c:v>0.25455</c:v>
                </c:pt>
                <c:pt idx="341">
                  <c:v>0.2586</c:v>
                </c:pt>
                <c:pt idx="342">
                  <c:v>0.26824999999999999</c:v>
                </c:pt>
                <c:pt idx="343">
                  <c:v>0.25348999999999999</c:v>
                </c:pt>
                <c:pt idx="344">
                  <c:v>0.25258999999999998</c:v>
                </c:pt>
                <c:pt idx="345">
                  <c:v>0.25240000000000001</c:v>
                </c:pt>
                <c:pt idx="346">
                  <c:v>0.25230000000000002</c:v>
                </c:pt>
                <c:pt idx="347">
                  <c:v>0.25198999999999999</c:v>
                </c:pt>
                <c:pt idx="348">
                  <c:v>0.25269000000000003</c:v>
                </c:pt>
                <c:pt idx="349">
                  <c:v>0.25261</c:v>
                </c:pt>
                <c:pt idx="350">
                  <c:v>0.25252999999999998</c:v>
                </c:pt>
                <c:pt idx="351">
                  <c:v>0.25485999999999998</c:v>
                </c:pt>
                <c:pt idx="352">
                  <c:v>0.25280999999999998</c:v>
                </c:pt>
                <c:pt idx="353">
                  <c:v>0.25302999999999998</c:v>
                </c:pt>
                <c:pt idx="354">
                  <c:v>0.25273000000000001</c:v>
                </c:pt>
                <c:pt idx="355">
                  <c:v>0.25257000000000002</c:v>
                </c:pt>
                <c:pt idx="356">
                  <c:v>0.28327000000000002</c:v>
                </c:pt>
                <c:pt idx="357">
                  <c:v>0.25302000000000002</c:v>
                </c:pt>
                <c:pt idx="358">
                  <c:v>0.25309999999999999</c:v>
                </c:pt>
                <c:pt idx="359">
                  <c:v>0.25258999999999998</c:v>
                </c:pt>
                <c:pt idx="360">
                  <c:v>0.25306000000000001</c:v>
                </c:pt>
                <c:pt idx="361">
                  <c:v>0.29479</c:v>
                </c:pt>
                <c:pt idx="362">
                  <c:v>0.29525000000000001</c:v>
                </c:pt>
                <c:pt idx="363">
                  <c:v>0.25191000000000002</c:v>
                </c:pt>
                <c:pt idx="364">
                  <c:v>0.25336999999999998</c:v>
                </c:pt>
                <c:pt idx="365">
                  <c:v>0.25283</c:v>
                </c:pt>
                <c:pt idx="366">
                  <c:v>0.25185999999999997</c:v>
                </c:pt>
                <c:pt idx="367">
                  <c:v>0.25252999999999998</c:v>
                </c:pt>
                <c:pt idx="368">
                  <c:v>0.25279000000000001</c:v>
                </c:pt>
                <c:pt idx="369">
                  <c:v>0.25255</c:v>
                </c:pt>
                <c:pt idx="370">
                  <c:v>0.25628000000000001</c:v>
                </c:pt>
                <c:pt idx="371">
                  <c:v>0.25231999999999999</c:v>
                </c:pt>
                <c:pt idx="372">
                  <c:v>0.25280999999999998</c:v>
                </c:pt>
                <c:pt idx="373">
                  <c:v>0.25284000000000001</c:v>
                </c:pt>
                <c:pt idx="374">
                  <c:v>0.25251000000000001</c:v>
                </c:pt>
                <c:pt idx="375">
                  <c:v>0.25259999999999999</c:v>
                </c:pt>
                <c:pt idx="376">
                  <c:v>0.25253999999999999</c:v>
                </c:pt>
                <c:pt idx="377">
                  <c:v>0.25318000000000002</c:v>
                </c:pt>
                <c:pt idx="378">
                  <c:v>0.25219999999999998</c:v>
                </c:pt>
                <c:pt idx="379">
                  <c:v>0.25496000000000002</c:v>
                </c:pt>
                <c:pt idx="380">
                  <c:v>0.25237999999999999</c:v>
                </c:pt>
                <c:pt idx="381">
                  <c:v>0.25311</c:v>
                </c:pt>
                <c:pt idx="382">
                  <c:v>0.25252000000000002</c:v>
                </c:pt>
                <c:pt idx="383">
                  <c:v>0.25289</c:v>
                </c:pt>
                <c:pt idx="384">
                  <c:v>0.25313000000000002</c:v>
                </c:pt>
                <c:pt idx="385">
                  <c:v>0.25280000000000002</c:v>
                </c:pt>
                <c:pt idx="386">
                  <c:v>0.25234000000000001</c:v>
                </c:pt>
                <c:pt idx="387">
                  <c:v>0.25287999999999999</c:v>
                </c:pt>
                <c:pt idx="388">
                  <c:v>0.25312000000000001</c:v>
                </c:pt>
                <c:pt idx="389">
                  <c:v>0.25286999999999998</c:v>
                </c:pt>
                <c:pt idx="390">
                  <c:v>0.25345000000000001</c:v>
                </c:pt>
                <c:pt idx="391">
                  <c:v>0.25276999999999999</c:v>
                </c:pt>
                <c:pt idx="392">
                  <c:v>0.25269999999999998</c:v>
                </c:pt>
                <c:pt idx="393">
                  <c:v>0.25298999999999999</c:v>
                </c:pt>
                <c:pt idx="394">
                  <c:v>0.25219000000000003</c:v>
                </c:pt>
                <c:pt idx="395">
                  <c:v>0.25278</c:v>
                </c:pt>
                <c:pt idx="396">
                  <c:v>0.25308999999999998</c:v>
                </c:pt>
                <c:pt idx="397">
                  <c:v>0.25324999999999998</c:v>
                </c:pt>
                <c:pt idx="398">
                  <c:v>0.25231999999999999</c:v>
                </c:pt>
                <c:pt idx="399">
                  <c:v>0.25263999999999998</c:v>
                </c:pt>
                <c:pt idx="400">
                  <c:v>0.25313000000000002</c:v>
                </c:pt>
                <c:pt idx="401">
                  <c:v>0.25286999999999998</c:v>
                </c:pt>
                <c:pt idx="402">
                  <c:v>0.25283</c:v>
                </c:pt>
                <c:pt idx="403">
                  <c:v>0.25284000000000001</c:v>
                </c:pt>
                <c:pt idx="404">
                  <c:v>0.25239</c:v>
                </c:pt>
                <c:pt idx="405">
                  <c:v>0.25313999999999998</c:v>
                </c:pt>
                <c:pt idx="406">
                  <c:v>0.25241999999999998</c:v>
                </c:pt>
                <c:pt idx="407">
                  <c:v>0.25291000000000002</c:v>
                </c:pt>
                <c:pt idx="408">
                  <c:v>0.25276999999999999</c:v>
                </c:pt>
                <c:pt idx="409">
                  <c:v>0.25280999999999998</c:v>
                </c:pt>
                <c:pt idx="410">
                  <c:v>0.25270999999999999</c:v>
                </c:pt>
                <c:pt idx="411">
                  <c:v>0.25347999999999998</c:v>
                </c:pt>
                <c:pt idx="412">
                  <c:v>0.25307000000000002</c:v>
                </c:pt>
                <c:pt idx="413">
                  <c:v>0.25329000000000002</c:v>
                </c:pt>
                <c:pt idx="414">
                  <c:v>0.25269999999999998</c:v>
                </c:pt>
                <c:pt idx="415">
                  <c:v>0.25331999999999999</c:v>
                </c:pt>
                <c:pt idx="416">
                  <c:v>0.25313999999999998</c:v>
                </c:pt>
                <c:pt idx="417">
                  <c:v>0.25346999999999997</c:v>
                </c:pt>
                <c:pt idx="418">
                  <c:v>0.25286999999999998</c:v>
                </c:pt>
                <c:pt idx="419">
                  <c:v>0.25341000000000002</c:v>
                </c:pt>
                <c:pt idx="420">
                  <c:v>0.25256000000000001</c:v>
                </c:pt>
                <c:pt idx="421">
                  <c:v>0.25324000000000002</c:v>
                </c:pt>
                <c:pt idx="422">
                  <c:v>0.25275999999999998</c:v>
                </c:pt>
                <c:pt idx="423">
                  <c:v>0.25346000000000002</c:v>
                </c:pt>
                <c:pt idx="424">
                  <c:v>0.25272</c:v>
                </c:pt>
                <c:pt idx="425">
                  <c:v>0.25291000000000002</c:v>
                </c:pt>
                <c:pt idx="426">
                  <c:v>0.25234000000000001</c:v>
                </c:pt>
                <c:pt idx="427">
                  <c:v>0.25311</c:v>
                </c:pt>
                <c:pt idx="428">
                  <c:v>0.25236999999999998</c:v>
                </c:pt>
                <c:pt idx="429">
                  <c:v>0.25296000000000002</c:v>
                </c:pt>
                <c:pt idx="430">
                  <c:v>0.25284000000000001</c:v>
                </c:pt>
                <c:pt idx="431">
                  <c:v>0.25309999999999999</c:v>
                </c:pt>
                <c:pt idx="432">
                  <c:v>0.25236999999999998</c:v>
                </c:pt>
                <c:pt idx="433">
                  <c:v>0.25278</c:v>
                </c:pt>
                <c:pt idx="434">
                  <c:v>0.25275999999999998</c:v>
                </c:pt>
                <c:pt idx="435">
                  <c:v>0.25490000000000002</c:v>
                </c:pt>
                <c:pt idx="436">
                  <c:v>0.25319000000000003</c:v>
                </c:pt>
                <c:pt idx="437">
                  <c:v>0.25224999999999997</c:v>
                </c:pt>
                <c:pt idx="438">
                  <c:v>0.25308000000000003</c:v>
                </c:pt>
                <c:pt idx="439">
                  <c:v>0.25452000000000002</c:v>
                </c:pt>
                <c:pt idx="440">
                  <c:v>0.25269000000000003</c:v>
                </c:pt>
                <c:pt idx="441">
                  <c:v>0.25311</c:v>
                </c:pt>
                <c:pt idx="442">
                  <c:v>0.25285999999999997</c:v>
                </c:pt>
                <c:pt idx="443">
                  <c:v>0.25385000000000002</c:v>
                </c:pt>
                <c:pt idx="444">
                  <c:v>0.25474999999999998</c:v>
                </c:pt>
                <c:pt idx="445">
                  <c:v>0.25257000000000002</c:v>
                </c:pt>
                <c:pt idx="446">
                  <c:v>0.25314999999999999</c:v>
                </c:pt>
                <c:pt idx="447">
                  <c:v>0.25286999999999998</c:v>
                </c:pt>
                <c:pt idx="448">
                  <c:v>0.25303999999999999</c:v>
                </c:pt>
                <c:pt idx="449">
                  <c:v>0.25322</c:v>
                </c:pt>
                <c:pt idx="450">
                  <c:v>0.25313999999999998</c:v>
                </c:pt>
                <c:pt idx="451">
                  <c:v>0.25225999999999998</c:v>
                </c:pt>
                <c:pt idx="452">
                  <c:v>0.25990999999999997</c:v>
                </c:pt>
                <c:pt idx="453">
                  <c:v>0.27939999999999998</c:v>
                </c:pt>
                <c:pt idx="454">
                  <c:v>0.26447999999999999</c:v>
                </c:pt>
                <c:pt idx="455">
                  <c:v>0.25255</c:v>
                </c:pt>
                <c:pt idx="456">
                  <c:v>0.25252000000000002</c:v>
                </c:pt>
                <c:pt idx="457">
                  <c:v>0.25165999999999999</c:v>
                </c:pt>
                <c:pt idx="458">
                  <c:v>0.25191000000000002</c:v>
                </c:pt>
                <c:pt idx="459">
                  <c:v>0.25197999999999998</c:v>
                </c:pt>
                <c:pt idx="460">
                  <c:v>0.25219000000000003</c:v>
                </c:pt>
                <c:pt idx="461">
                  <c:v>0.25174999999999997</c:v>
                </c:pt>
                <c:pt idx="462">
                  <c:v>0.25209999999999999</c:v>
                </c:pt>
                <c:pt idx="463">
                  <c:v>0.25180999999999998</c:v>
                </c:pt>
                <c:pt idx="464">
                  <c:v>0.25165999999999999</c:v>
                </c:pt>
                <c:pt idx="465">
                  <c:v>0.25180999999999998</c:v>
                </c:pt>
                <c:pt idx="466">
                  <c:v>0.25161</c:v>
                </c:pt>
                <c:pt idx="467">
                  <c:v>0.25240000000000001</c:v>
                </c:pt>
                <c:pt idx="468">
                  <c:v>0.25207000000000002</c:v>
                </c:pt>
                <c:pt idx="469">
                  <c:v>0.25257000000000002</c:v>
                </c:pt>
                <c:pt idx="470">
                  <c:v>0.25156000000000001</c:v>
                </c:pt>
                <c:pt idx="471">
                  <c:v>0.25179000000000001</c:v>
                </c:pt>
                <c:pt idx="472">
                  <c:v>0.25262000000000001</c:v>
                </c:pt>
                <c:pt idx="473">
                  <c:v>0.25845000000000001</c:v>
                </c:pt>
                <c:pt idx="474">
                  <c:v>0.26391999999999999</c:v>
                </c:pt>
                <c:pt idx="475">
                  <c:v>0.25356000000000001</c:v>
                </c:pt>
                <c:pt idx="476">
                  <c:v>0.25290000000000001</c:v>
                </c:pt>
                <c:pt idx="477">
                  <c:v>0.25329000000000002</c:v>
                </c:pt>
                <c:pt idx="478">
                  <c:v>0.25362000000000001</c:v>
                </c:pt>
                <c:pt idx="479">
                  <c:v>0.25262000000000001</c:v>
                </c:pt>
                <c:pt idx="480">
                  <c:v>0.25264999999999999</c:v>
                </c:pt>
                <c:pt idx="481">
                  <c:v>0.25313999999999998</c:v>
                </c:pt>
                <c:pt idx="482">
                  <c:v>0.25345000000000001</c:v>
                </c:pt>
                <c:pt idx="483">
                  <c:v>0.25262000000000001</c:v>
                </c:pt>
                <c:pt idx="484">
                  <c:v>0.25268000000000002</c:v>
                </c:pt>
                <c:pt idx="485">
                  <c:v>0.2525</c:v>
                </c:pt>
                <c:pt idx="486">
                  <c:v>0.25258000000000003</c:v>
                </c:pt>
                <c:pt idx="487">
                  <c:v>0.25140000000000001</c:v>
                </c:pt>
                <c:pt idx="488">
                  <c:v>0.25263999999999998</c:v>
                </c:pt>
                <c:pt idx="489">
                  <c:v>0.25180999999999998</c:v>
                </c:pt>
                <c:pt idx="490">
                  <c:v>0.25211</c:v>
                </c:pt>
                <c:pt idx="491">
                  <c:v>0.25179000000000001</c:v>
                </c:pt>
                <c:pt idx="492">
                  <c:v>0.25190000000000001</c:v>
                </c:pt>
                <c:pt idx="493">
                  <c:v>0.25283</c:v>
                </c:pt>
                <c:pt idx="494">
                  <c:v>0.25206000000000001</c:v>
                </c:pt>
                <c:pt idx="495">
                  <c:v>0.25184000000000001</c:v>
                </c:pt>
                <c:pt idx="496">
                  <c:v>0.252</c:v>
                </c:pt>
                <c:pt idx="497">
                  <c:v>0.25191999999999998</c:v>
                </c:pt>
                <c:pt idx="498">
                  <c:v>0.25219999999999998</c:v>
                </c:pt>
                <c:pt idx="499">
                  <c:v>0.25176999999999999</c:v>
                </c:pt>
                <c:pt idx="500">
                  <c:v>0.25390000000000001</c:v>
                </c:pt>
                <c:pt idx="501">
                  <c:v>0.25134000000000001</c:v>
                </c:pt>
                <c:pt idx="502">
                  <c:v>0.25262000000000001</c:v>
                </c:pt>
                <c:pt idx="503">
                  <c:v>0.25181999999999999</c:v>
                </c:pt>
                <c:pt idx="504">
                  <c:v>0.25198999999999999</c:v>
                </c:pt>
                <c:pt idx="505">
                  <c:v>0.25169999999999998</c:v>
                </c:pt>
                <c:pt idx="506">
                  <c:v>0.25244</c:v>
                </c:pt>
                <c:pt idx="507">
                  <c:v>0.25196000000000002</c:v>
                </c:pt>
                <c:pt idx="508">
                  <c:v>0.25219000000000003</c:v>
                </c:pt>
                <c:pt idx="509">
                  <c:v>0.25196000000000002</c:v>
                </c:pt>
                <c:pt idx="510">
                  <c:v>0.25180999999999998</c:v>
                </c:pt>
                <c:pt idx="511">
                  <c:v>0.25202999999999998</c:v>
                </c:pt>
                <c:pt idx="512">
                  <c:v>0.25191999999999998</c:v>
                </c:pt>
                <c:pt idx="513">
                  <c:v>0.25213000000000002</c:v>
                </c:pt>
                <c:pt idx="514">
                  <c:v>0.25223000000000001</c:v>
                </c:pt>
                <c:pt idx="515">
                  <c:v>0.25197000000000003</c:v>
                </c:pt>
                <c:pt idx="516">
                  <c:v>0.25144</c:v>
                </c:pt>
                <c:pt idx="517">
                  <c:v>0.25224000000000002</c:v>
                </c:pt>
                <c:pt idx="518">
                  <c:v>0.25185999999999997</c:v>
                </c:pt>
                <c:pt idx="519">
                  <c:v>0.25187999999999999</c:v>
                </c:pt>
                <c:pt idx="520">
                  <c:v>0.25198999999999999</c:v>
                </c:pt>
                <c:pt idx="521">
                  <c:v>0.25192999999999999</c:v>
                </c:pt>
                <c:pt idx="522">
                  <c:v>0.25266</c:v>
                </c:pt>
                <c:pt idx="523">
                  <c:v>0.25186999999999998</c:v>
                </c:pt>
                <c:pt idx="524">
                  <c:v>0.25190000000000001</c:v>
                </c:pt>
                <c:pt idx="525">
                  <c:v>0.25198999999999999</c:v>
                </c:pt>
                <c:pt idx="526">
                  <c:v>0.25251000000000001</c:v>
                </c:pt>
                <c:pt idx="527">
                  <c:v>0.25180999999999998</c:v>
                </c:pt>
                <c:pt idx="528">
                  <c:v>0.25216</c:v>
                </c:pt>
                <c:pt idx="529">
                  <c:v>0.25169999999999998</c:v>
                </c:pt>
                <c:pt idx="530">
                  <c:v>0.25170999999999999</c:v>
                </c:pt>
                <c:pt idx="531">
                  <c:v>0.25189</c:v>
                </c:pt>
                <c:pt idx="532">
                  <c:v>0.25213000000000002</c:v>
                </c:pt>
                <c:pt idx="533">
                  <c:v>0.25176999999999999</c:v>
                </c:pt>
                <c:pt idx="534">
                  <c:v>0.25245000000000001</c:v>
                </c:pt>
                <c:pt idx="535">
                  <c:v>0.25229000000000001</c:v>
                </c:pt>
                <c:pt idx="536">
                  <c:v>0.25196000000000002</c:v>
                </c:pt>
                <c:pt idx="537">
                  <c:v>0.25157000000000002</c:v>
                </c:pt>
                <c:pt idx="538">
                  <c:v>0.25262000000000001</c:v>
                </c:pt>
                <c:pt idx="539">
                  <c:v>0.25186999999999998</c:v>
                </c:pt>
                <c:pt idx="540">
                  <c:v>0.25241000000000002</c:v>
                </c:pt>
                <c:pt idx="541">
                  <c:v>0.25153999999999999</c:v>
                </c:pt>
                <c:pt idx="542">
                  <c:v>0.25257000000000002</c:v>
                </c:pt>
                <c:pt idx="543">
                  <c:v>0.25152999999999998</c:v>
                </c:pt>
                <c:pt idx="544">
                  <c:v>0.25201000000000001</c:v>
                </c:pt>
                <c:pt idx="545">
                  <c:v>0.25172</c:v>
                </c:pt>
                <c:pt idx="546">
                  <c:v>0.25233</c:v>
                </c:pt>
                <c:pt idx="547">
                  <c:v>0.25197000000000003</c:v>
                </c:pt>
                <c:pt idx="548">
                  <c:v>0.25281999999999999</c:v>
                </c:pt>
                <c:pt idx="549">
                  <c:v>0.25184000000000001</c:v>
                </c:pt>
                <c:pt idx="550">
                  <c:v>0.25191000000000002</c:v>
                </c:pt>
                <c:pt idx="551">
                  <c:v>0.25174999999999997</c:v>
                </c:pt>
                <c:pt idx="552">
                  <c:v>0.25202999999999998</c:v>
                </c:pt>
                <c:pt idx="553">
                  <c:v>0.25911000000000001</c:v>
                </c:pt>
                <c:pt idx="554">
                  <c:v>0.25994</c:v>
                </c:pt>
                <c:pt idx="555">
                  <c:v>0.25219999999999998</c:v>
                </c:pt>
                <c:pt idx="556">
                  <c:v>0.25179000000000001</c:v>
                </c:pt>
                <c:pt idx="557">
                  <c:v>0.25108999999999998</c:v>
                </c:pt>
                <c:pt idx="558">
                  <c:v>0.25059999999999999</c:v>
                </c:pt>
                <c:pt idx="559">
                  <c:v>0.25086999999999998</c:v>
                </c:pt>
                <c:pt idx="560">
                  <c:v>0.25091000000000002</c:v>
                </c:pt>
                <c:pt idx="561">
                  <c:v>0.25113000000000002</c:v>
                </c:pt>
                <c:pt idx="562">
                  <c:v>0.25118000000000001</c:v>
                </c:pt>
                <c:pt idx="563">
                  <c:v>0.25076999999999999</c:v>
                </c:pt>
                <c:pt idx="564">
                  <c:v>0.25218000000000002</c:v>
                </c:pt>
                <c:pt idx="565">
                  <c:v>0.25195000000000001</c:v>
                </c:pt>
                <c:pt idx="566">
                  <c:v>0.25239</c:v>
                </c:pt>
                <c:pt idx="567">
                  <c:v>0.25179000000000001</c:v>
                </c:pt>
                <c:pt idx="568">
                  <c:v>0.25205</c:v>
                </c:pt>
                <c:pt idx="569">
                  <c:v>0.25163999999999997</c:v>
                </c:pt>
                <c:pt idx="570">
                  <c:v>0.25296999999999997</c:v>
                </c:pt>
                <c:pt idx="571">
                  <c:v>0.25179000000000001</c:v>
                </c:pt>
                <c:pt idx="572">
                  <c:v>0.25170999999999999</c:v>
                </c:pt>
                <c:pt idx="573">
                  <c:v>0.25168000000000001</c:v>
                </c:pt>
                <c:pt idx="574">
                  <c:v>0.25341999999999998</c:v>
                </c:pt>
                <c:pt idx="575">
                  <c:v>0.25170999999999999</c:v>
                </c:pt>
                <c:pt idx="576">
                  <c:v>0.25194</c:v>
                </c:pt>
                <c:pt idx="577">
                  <c:v>0.25252999999999998</c:v>
                </c:pt>
                <c:pt idx="578">
                  <c:v>0.25223000000000001</c:v>
                </c:pt>
                <c:pt idx="579">
                  <c:v>0.25119999999999998</c:v>
                </c:pt>
                <c:pt idx="580">
                  <c:v>0.25241000000000002</c:v>
                </c:pt>
                <c:pt idx="581">
                  <c:v>0.25269000000000003</c:v>
                </c:pt>
                <c:pt idx="582">
                  <c:v>0.25169000000000002</c:v>
                </c:pt>
                <c:pt idx="583">
                  <c:v>0.25196000000000002</c:v>
                </c:pt>
                <c:pt idx="584">
                  <c:v>0.25180000000000002</c:v>
                </c:pt>
                <c:pt idx="585">
                  <c:v>0.25235999999999997</c:v>
                </c:pt>
                <c:pt idx="586">
                  <c:v>0.25202999999999998</c:v>
                </c:pt>
                <c:pt idx="587">
                  <c:v>0.25233</c:v>
                </c:pt>
                <c:pt idx="588">
                  <c:v>0.25223000000000001</c:v>
                </c:pt>
                <c:pt idx="589">
                  <c:v>0.25214999999999999</c:v>
                </c:pt>
                <c:pt idx="590">
                  <c:v>0.25169999999999998</c:v>
                </c:pt>
                <c:pt idx="591">
                  <c:v>0.25212000000000001</c:v>
                </c:pt>
                <c:pt idx="592">
                  <c:v>0.27988000000000002</c:v>
                </c:pt>
                <c:pt idx="593">
                  <c:v>0.32102000000000003</c:v>
                </c:pt>
                <c:pt idx="594">
                  <c:v>0.31259999999999999</c:v>
                </c:pt>
                <c:pt idx="595">
                  <c:v>0.30948999999999999</c:v>
                </c:pt>
                <c:pt idx="596">
                  <c:v>0.31744</c:v>
                </c:pt>
                <c:pt idx="597">
                  <c:v>0.32236999999999999</c:v>
                </c:pt>
                <c:pt idx="598">
                  <c:v>0.28799999999999998</c:v>
                </c:pt>
                <c:pt idx="599">
                  <c:v>0.27140999999999998</c:v>
                </c:pt>
                <c:pt idx="600">
                  <c:v>0.25191000000000002</c:v>
                </c:pt>
                <c:pt idx="601">
                  <c:v>0.25159999999999999</c:v>
                </c:pt>
                <c:pt idx="602">
                  <c:v>0.25184000000000001</c:v>
                </c:pt>
                <c:pt idx="603">
                  <c:v>0.25169000000000002</c:v>
                </c:pt>
                <c:pt idx="604">
                  <c:v>0.25244</c:v>
                </c:pt>
                <c:pt idx="605">
                  <c:v>0.25230999999999998</c:v>
                </c:pt>
                <c:pt idx="606">
                  <c:v>0.25180999999999998</c:v>
                </c:pt>
                <c:pt idx="607">
                  <c:v>0.25142999999999999</c:v>
                </c:pt>
                <c:pt idx="608">
                  <c:v>0.25224000000000002</c:v>
                </c:pt>
                <c:pt idx="609">
                  <c:v>0.25191999999999998</c:v>
                </c:pt>
                <c:pt idx="610">
                  <c:v>0.25203999999999999</c:v>
                </c:pt>
                <c:pt idx="611">
                  <c:v>0.25184000000000001</c:v>
                </c:pt>
                <c:pt idx="612">
                  <c:v>0.25320999999999999</c:v>
                </c:pt>
                <c:pt idx="613">
                  <c:v>0.25185999999999997</c:v>
                </c:pt>
                <c:pt idx="614">
                  <c:v>0.25220999999999999</c:v>
                </c:pt>
                <c:pt idx="615">
                  <c:v>0.25231999999999999</c:v>
                </c:pt>
                <c:pt idx="616">
                  <c:v>0.25262000000000001</c:v>
                </c:pt>
                <c:pt idx="617">
                  <c:v>0.25357000000000002</c:v>
                </c:pt>
                <c:pt idx="618">
                  <c:v>0.25191000000000002</c:v>
                </c:pt>
                <c:pt idx="619">
                  <c:v>0.25246000000000002</c:v>
                </c:pt>
                <c:pt idx="620">
                  <c:v>0.25220999999999999</c:v>
                </c:pt>
                <c:pt idx="621">
                  <c:v>0.25113999999999997</c:v>
                </c:pt>
                <c:pt idx="622">
                  <c:v>0.25217000000000001</c:v>
                </c:pt>
                <c:pt idx="623">
                  <c:v>0.25222</c:v>
                </c:pt>
                <c:pt idx="624">
                  <c:v>0.25226999999999999</c:v>
                </c:pt>
                <c:pt idx="625">
                  <c:v>0.25213999999999998</c:v>
                </c:pt>
                <c:pt idx="626">
                  <c:v>0.25235999999999997</c:v>
                </c:pt>
                <c:pt idx="627">
                  <c:v>0.25190000000000001</c:v>
                </c:pt>
                <c:pt idx="628">
                  <c:v>0.25226999999999999</c:v>
                </c:pt>
                <c:pt idx="629">
                  <c:v>0.25169000000000002</c:v>
                </c:pt>
                <c:pt idx="630">
                  <c:v>0.25244</c:v>
                </c:pt>
                <c:pt idx="631">
                  <c:v>0.25209999999999999</c:v>
                </c:pt>
                <c:pt idx="632">
                  <c:v>0.25280000000000002</c:v>
                </c:pt>
                <c:pt idx="633">
                  <c:v>0.25191000000000002</c:v>
                </c:pt>
                <c:pt idx="634">
                  <c:v>0.25228</c:v>
                </c:pt>
                <c:pt idx="635">
                  <c:v>0.25209999999999999</c:v>
                </c:pt>
                <c:pt idx="636">
                  <c:v>0.25231999999999999</c:v>
                </c:pt>
                <c:pt idx="637">
                  <c:v>0.25212000000000001</c:v>
                </c:pt>
                <c:pt idx="638">
                  <c:v>0.25214999999999999</c:v>
                </c:pt>
                <c:pt idx="639">
                  <c:v>0.25233</c:v>
                </c:pt>
                <c:pt idx="640">
                  <c:v>0.25245000000000001</c:v>
                </c:pt>
                <c:pt idx="641">
                  <c:v>0.25179000000000001</c:v>
                </c:pt>
                <c:pt idx="642">
                  <c:v>0.25226999999999999</c:v>
                </c:pt>
                <c:pt idx="643">
                  <c:v>0.25252000000000002</c:v>
                </c:pt>
                <c:pt idx="644">
                  <c:v>0.25206000000000001</c:v>
                </c:pt>
                <c:pt idx="645">
                  <c:v>0.25258999999999998</c:v>
                </c:pt>
                <c:pt idx="646">
                  <c:v>0.25222</c:v>
                </c:pt>
                <c:pt idx="647">
                  <c:v>0.25201000000000001</c:v>
                </c:pt>
                <c:pt idx="648">
                  <c:v>0.25240000000000001</c:v>
                </c:pt>
                <c:pt idx="649">
                  <c:v>0.25179000000000001</c:v>
                </c:pt>
                <c:pt idx="650">
                  <c:v>0.25201000000000001</c:v>
                </c:pt>
                <c:pt idx="651">
                  <c:v>0.25233</c:v>
                </c:pt>
                <c:pt idx="652">
                  <c:v>0.25211</c:v>
                </c:pt>
                <c:pt idx="653">
                  <c:v>0.25258000000000003</c:v>
                </c:pt>
                <c:pt idx="654">
                  <c:v>0.25230999999999998</c:v>
                </c:pt>
                <c:pt idx="655">
                  <c:v>0.25259999999999999</c:v>
                </c:pt>
                <c:pt idx="656">
                  <c:v>0.25261</c:v>
                </c:pt>
                <c:pt idx="657">
                  <c:v>0.25219999999999998</c:v>
                </c:pt>
                <c:pt idx="658">
                  <c:v>0.25148999999999999</c:v>
                </c:pt>
                <c:pt idx="659">
                  <c:v>0.25113999999999997</c:v>
                </c:pt>
                <c:pt idx="660">
                  <c:v>0.25130000000000002</c:v>
                </c:pt>
                <c:pt idx="661">
                  <c:v>0.25090000000000001</c:v>
                </c:pt>
                <c:pt idx="662">
                  <c:v>0.25126999999999999</c:v>
                </c:pt>
                <c:pt idx="663">
                  <c:v>0.25125999999999998</c:v>
                </c:pt>
                <c:pt idx="664">
                  <c:v>0.25134000000000001</c:v>
                </c:pt>
                <c:pt idx="665">
                  <c:v>0.25108999999999998</c:v>
                </c:pt>
                <c:pt idx="666">
                  <c:v>0.25107000000000002</c:v>
                </c:pt>
                <c:pt idx="667">
                  <c:v>0.25122</c:v>
                </c:pt>
                <c:pt idx="668">
                  <c:v>0.25094</c:v>
                </c:pt>
                <c:pt idx="669">
                  <c:v>0.25086000000000003</c:v>
                </c:pt>
                <c:pt idx="670">
                  <c:v>0.251</c:v>
                </c:pt>
                <c:pt idx="671">
                  <c:v>0.25113000000000002</c:v>
                </c:pt>
                <c:pt idx="672">
                  <c:v>0.25091999999999998</c:v>
                </c:pt>
                <c:pt idx="673">
                  <c:v>0.25120999999999999</c:v>
                </c:pt>
                <c:pt idx="674">
                  <c:v>0.25129000000000001</c:v>
                </c:pt>
                <c:pt idx="675">
                  <c:v>0.25307000000000002</c:v>
                </c:pt>
                <c:pt idx="676">
                  <c:v>0.25156000000000001</c:v>
                </c:pt>
                <c:pt idx="677">
                  <c:v>0.25092999999999999</c:v>
                </c:pt>
                <c:pt idx="678">
                  <c:v>0.25130000000000002</c:v>
                </c:pt>
                <c:pt idx="679">
                  <c:v>0.25136999999999998</c:v>
                </c:pt>
                <c:pt idx="680">
                  <c:v>0.25106000000000001</c:v>
                </c:pt>
                <c:pt idx="681">
                  <c:v>0.25090000000000001</c:v>
                </c:pt>
                <c:pt idx="682">
                  <c:v>0.25108999999999998</c:v>
                </c:pt>
                <c:pt idx="683">
                  <c:v>0.25140000000000001</c:v>
                </c:pt>
                <c:pt idx="684">
                  <c:v>0.25169000000000002</c:v>
                </c:pt>
                <c:pt idx="685">
                  <c:v>0.25085000000000002</c:v>
                </c:pt>
                <c:pt idx="686">
                  <c:v>0.25097000000000003</c:v>
                </c:pt>
                <c:pt idx="687">
                  <c:v>0.25168000000000001</c:v>
                </c:pt>
                <c:pt idx="688">
                  <c:v>0.25789000000000001</c:v>
                </c:pt>
                <c:pt idx="689">
                  <c:v>0.27206999999999998</c:v>
                </c:pt>
                <c:pt idx="690">
                  <c:v>0.26541999999999999</c:v>
                </c:pt>
                <c:pt idx="691">
                  <c:v>0.25097000000000003</c:v>
                </c:pt>
                <c:pt idx="692">
                  <c:v>0.25073000000000001</c:v>
                </c:pt>
                <c:pt idx="693">
                  <c:v>0.25018000000000001</c:v>
                </c:pt>
                <c:pt idx="694">
                  <c:v>0.25075999999999998</c:v>
                </c:pt>
                <c:pt idx="695">
                  <c:v>0.25035000000000002</c:v>
                </c:pt>
                <c:pt idx="696">
                  <c:v>0.25008999999999998</c:v>
                </c:pt>
                <c:pt idx="697">
                  <c:v>0.24983</c:v>
                </c:pt>
                <c:pt idx="698">
                  <c:v>0.25002999999999997</c:v>
                </c:pt>
                <c:pt idx="699">
                  <c:v>0.2487</c:v>
                </c:pt>
                <c:pt idx="700">
                  <c:v>0.24932000000000001</c:v>
                </c:pt>
                <c:pt idx="701">
                  <c:v>0.24887000000000001</c:v>
                </c:pt>
                <c:pt idx="702">
                  <c:v>0.24954999999999999</c:v>
                </c:pt>
                <c:pt idx="703">
                  <c:v>0.24954999999999999</c:v>
                </c:pt>
                <c:pt idx="704">
                  <c:v>0.24943000000000001</c:v>
                </c:pt>
                <c:pt idx="705">
                  <c:v>0.24884999999999999</c:v>
                </c:pt>
                <c:pt idx="706">
                  <c:v>0.24984000000000001</c:v>
                </c:pt>
                <c:pt idx="707">
                  <c:v>0.24872</c:v>
                </c:pt>
                <c:pt idx="708">
                  <c:v>0.24926999999999999</c:v>
                </c:pt>
                <c:pt idx="709">
                  <c:v>0.25575999999999999</c:v>
                </c:pt>
                <c:pt idx="710">
                  <c:v>0.24968000000000001</c:v>
                </c:pt>
                <c:pt idx="711">
                  <c:v>0.24947</c:v>
                </c:pt>
                <c:pt idx="712">
                  <c:v>0.24895999999999999</c:v>
                </c:pt>
                <c:pt idx="713">
                  <c:v>0.24895</c:v>
                </c:pt>
                <c:pt idx="714">
                  <c:v>0.24915000000000001</c:v>
                </c:pt>
                <c:pt idx="715">
                  <c:v>0.25001000000000001</c:v>
                </c:pt>
                <c:pt idx="716">
                  <c:v>0.25034000000000001</c:v>
                </c:pt>
                <c:pt idx="717">
                  <c:v>0.24979000000000001</c:v>
                </c:pt>
                <c:pt idx="718">
                  <c:v>0.24942</c:v>
                </c:pt>
                <c:pt idx="719">
                  <c:v>0.24906</c:v>
                </c:pt>
                <c:pt idx="720">
                  <c:v>0.24920999999999999</c:v>
                </c:pt>
                <c:pt idx="721">
                  <c:v>0.24883</c:v>
                </c:pt>
                <c:pt idx="722">
                  <c:v>0.24945000000000001</c:v>
                </c:pt>
                <c:pt idx="723">
                  <c:v>0.24987999999999999</c:v>
                </c:pt>
                <c:pt idx="724">
                  <c:v>0.25042999999999999</c:v>
                </c:pt>
                <c:pt idx="725">
                  <c:v>0.25002999999999997</c:v>
                </c:pt>
                <c:pt idx="726">
                  <c:v>0.24907000000000001</c:v>
                </c:pt>
                <c:pt idx="727">
                  <c:v>0.24926000000000001</c:v>
                </c:pt>
                <c:pt idx="728">
                  <c:v>0.24876999999999999</c:v>
                </c:pt>
                <c:pt idx="729">
                  <c:v>0.24929999999999999</c:v>
                </c:pt>
                <c:pt idx="730">
                  <c:v>0.2495</c:v>
                </c:pt>
                <c:pt idx="731">
                  <c:v>0.24898999999999999</c:v>
                </c:pt>
                <c:pt idx="732">
                  <c:v>0.24868000000000001</c:v>
                </c:pt>
                <c:pt idx="733">
                  <c:v>0.25074999999999997</c:v>
                </c:pt>
                <c:pt idx="734">
                  <c:v>0.24968000000000001</c:v>
                </c:pt>
                <c:pt idx="735">
                  <c:v>0.24865999999999999</c:v>
                </c:pt>
                <c:pt idx="736">
                  <c:v>0.25061</c:v>
                </c:pt>
                <c:pt idx="737">
                  <c:v>0.24898999999999999</c:v>
                </c:pt>
                <c:pt idx="738">
                  <c:v>0.24920999999999999</c:v>
                </c:pt>
                <c:pt idx="739">
                  <c:v>0.24904000000000001</c:v>
                </c:pt>
                <c:pt idx="740">
                  <c:v>0.24947</c:v>
                </c:pt>
                <c:pt idx="741">
                  <c:v>0.24912000000000001</c:v>
                </c:pt>
                <c:pt idx="742">
                  <c:v>0.24987999999999999</c:v>
                </c:pt>
                <c:pt idx="743">
                  <c:v>0.24884000000000001</c:v>
                </c:pt>
                <c:pt idx="744">
                  <c:v>0.24954000000000001</c:v>
                </c:pt>
                <c:pt idx="745">
                  <c:v>0.24878</c:v>
                </c:pt>
                <c:pt idx="746">
                  <c:v>0.24947</c:v>
                </c:pt>
                <c:pt idx="747">
                  <c:v>0.24912999999999999</c:v>
                </c:pt>
                <c:pt idx="748">
                  <c:v>0.24984999999999999</c:v>
                </c:pt>
                <c:pt idx="749">
                  <c:v>0.24876000000000001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EB-4119-B652-ED977C548D6A}"/>
            </c:ext>
          </c:extLst>
        </c:ser>
        <c:ser>
          <c:idx val="2"/>
          <c:order val="2"/>
          <c:tx>
            <c:strRef>
              <c:f>FULL_DATA!$D$1</c:f>
              <c:strCache>
                <c:ptCount val="1"/>
                <c:pt idx="0">
                  <c:v>Core-32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FULL_DATA!$A$2:$A$1497</c:f>
              <c:numCache>
                <c:formatCode>General</c:formatCode>
                <c:ptCount val="14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</c:numCache>
            </c:numRef>
          </c:xVal>
          <c:yVal>
            <c:numRef>
              <c:f>FULL_DATA!$D$2:$D$1497</c:f>
              <c:numCache>
                <c:formatCode>0.00</c:formatCode>
                <c:ptCount val="1496"/>
                <c:pt idx="0">
                  <c:v>0.28650999999999999</c:v>
                </c:pt>
                <c:pt idx="1">
                  <c:v>0.26873999999999998</c:v>
                </c:pt>
                <c:pt idx="2">
                  <c:v>0.27372000000000002</c:v>
                </c:pt>
                <c:pt idx="3">
                  <c:v>0.27427000000000001</c:v>
                </c:pt>
                <c:pt idx="4">
                  <c:v>0.27361000000000002</c:v>
                </c:pt>
                <c:pt idx="5">
                  <c:v>0.27372999999999997</c:v>
                </c:pt>
                <c:pt idx="6">
                  <c:v>0.32188</c:v>
                </c:pt>
                <c:pt idx="7">
                  <c:v>0.27939999999999998</c:v>
                </c:pt>
                <c:pt idx="8">
                  <c:v>0.27421000000000001</c:v>
                </c:pt>
                <c:pt idx="9">
                  <c:v>0.27329999999999999</c:v>
                </c:pt>
                <c:pt idx="10">
                  <c:v>0.27398</c:v>
                </c:pt>
                <c:pt idx="11">
                  <c:v>0.27332000000000001</c:v>
                </c:pt>
                <c:pt idx="12">
                  <c:v>0.27451999999999999</c:v>
                </c:pt>
                <c:pt idx="13">
                  <c:v>0.27705999999999997</c:v>
                </c:pt>
                <c:pt idx="14">
                  <c:v>0.27446999999999999</c:v>
                </c:pt>
                <c:pt idx="15">
                  <c:v>0.27554000000000001</c:v>
                </c:pt>
                <c:pt idx="16">
                  <c:v>0.27356000000000003</c:v>
                </c:pt>
                <c:pt idx="17">
                  <c:v>0.28165000000000001</c:v>
                </c:pt>
                <c:pt idx="18">
                  <c:v>0.30360999999999999</c:v>
                </c:pt>
                <c:pt idx="19">
                  <c:v>0.28866999999999998</c:v>
                </c:pt>
                <c:pt idx="20">
                  <c:v>0.27400999999999998</c:v>
                </c:pt>
                <c:pt idx="21">
                  <c:v>0.27439000000000002</c:v>
                </c:pt>
                <c:pt idx="22">
                  <c:v>0.27399000000000001</c:v>
                </c:pt>
                <c:pt idx="23">
                  <c:v>0.27453</c:v>
                </c:pt>
                <c:pt idx="24">
                  <c:v>0.27239999999999998</c:v>
                </c:pt>
                <c:pt idx="25">
                  <c:v>0.27400999999999998</c:v>
                </c:pt>
                <c:pt idx="26">
                  <c:v>0.27495000000000003</c:v>
                </c:pt>
                <c:pt idx="27">
                  <c:v>0.27409</c:v>
                </c:pt>
                <c:pt idx="28">
                  <c:v>0.27517000000000003</c:v>
                </c:pt>
                <c:pt idx="29">
                  <c:v>0.27472000000000002</c:v>
                </c:pt>
                <c:pt idx="30">
                  <c:v>0.27832000000000001</c:v>
                </c:pt>
                <c:pt idx="31">
                  <c:v>0.27817999999999998</c:v>
                </c:pt>
                <c:pt idx="32">
                  <c:v>0.27705000000000002</c:v>
                </c:pt>
                <c:pt idx="33">
                  <c:v>0.27424999999999999</c:v>
                </c:pt>
                <c:pt idx="34">
                  <c:v>0.27359</c:v>
                </c:pt>
                <c:pt idx="35">
                  <c:v>0.27331</c:v>
                </c:pt>
                <c:pt idx="36">
                  <c:v>0.29093000000000002</c:v>
                </c:pt>
                <c:pt idx="37">
                  <c:v>0.27300000000000002</c:v>
                </c:pt>
                <c:pt idx="38">
                  <c:v>0.27210000000000001</c:v>
                </c:pt>
                <c:pt idx="39">
                  <c:v>0.30542000000000002</c:v>
                </c:pt>
                <c:pt idx="40">
                  <c:v>0.28166000000000002</c:v>
                </c:pt>
                <c:pt idx="41">
                  <c:v>0.27363999999999999</c:v>
                </c:pt>
                <c:pt idx="42">
                  <c:v>0.27365</c:v>
                </c:pt>
                <c:pt idx="43">
                  <c:v>0.27246999999999999</c:v>
                </c:pt>
                <c:pt idx="44">
                  <c:v>0.27363999999999999</c:v>
                </c:pt>
                <c:pt idx="45">
                  <c:v>0.27338000000000001</c:v>
                </c:pt>
                <c:pt idx="46">
                  <c:v>0.27307999999999999</c:v>
                </c:pt>
                <c:pt idx="47">
                  <c:v>0.27317999999999998</c:v>
                </c:pt>
                <c:pt idx="48">
                  <c:v>0.27344000000000002</c:v>
                </c:pt>
                <c:pt idx="49">
                  <c:v>0.27550000000000002</c:v>
                </c:pt>
                <c:pt idx="50">
                  <c:v>0.27284000000000003</c:v>
                </c:pt>
                <c:pt idx="51">
                  <c:v>0.27334999999999998</c:v>
                </c:pt>
                <c:pt idx="52">
                  <c:v>0.27354000000000001</c:v>
                </c:pt>
                <c:pt idx="53">
                  <c:v>0.27260000000000001</c:v>
                </c:pt>
                <c:pt idx="54">
                  <c:v>0.27167000000000002</c:v>
                </c:pt>
                <c:pt idx="55">
                  <c:v>0.27267999999999998</c:v>
                </c:pt>
                <c:pt idx="56">
                  <c:v>0.27223999999999998</c:v>
                </c:pt>
                <c:pt idx="57">
                  <c:v>0.27227000000000001</c:v>
                </c:pt>
                <c:pt idx="58">
                  <c:v>0.27195999999999998</c:v>
                </c:pt>
                <c:pt idx="59">
                  <c:v>0.27227000000000001</c:v>
                </c:pt>
                <c:pt idx="60">
                  <c:v>0.27201999999999998</c:v>
                </c:pt>
                <c:pt idx="61">
                  <c:v>0.27194000000000002</c:v>
                </c:pt>
                <c:pt idx="62">
                  <c:v>0.27278000000000002</c:v>
                </c:pt>
                <c:pt idx="63">
                  <c:v>0.27307999999999999</c:v>
                </c:pt>
                <c:pt idx="64">
                  <c:v>0.27117000000000002</c:v>
                </c:pt>
                <c:pt idx="65">
                  <c:v>0.27217000000000002</c:v>
                </c:pt>
                <c:pt idx="66">
                  <c:v>0.28565000000000002</c:v>
                </c:pt>
                <c:pt idx="67">
                  <c:v>0.27166000000000001</c:v>
                </c:pt>
                <c:pt idx="68">
                  <c:v>0.27776000000000001</c:v>
                </c:pt>
                <c:pt idx="69">
                  <c:v>0.27237</c:v>
                </c:pt>
                <c:pt idx="70">
                  <c:v>0.27139000000000002</c:v>
                </c:pt>
                <c:pt idx="71">
                  <c:v>0.27228999999999998</c:v>
                </c:pt>
                <c:pt idx="72">
                  <c:v>0.27240999999999999</c:v>
                </c:pt>
                <c:pt idx="73">
                  <c:v>0.27653</c:v>
                </c:pt>
                <c:pt idx="74">
                  <c:v>0.27327000000000001</c:v>
                </c:pt>
                <c:pt idx="75">
                  <c:v>0.31279000000000001</c:v>
                </c:pt>
                <c:pt idx="76">
                  <c:v>0.27701999999999999</c:v>
                </c:pt>
                <c:pt idx="77">
                  <c:v>0.27356000000000003</c:v>
                </c:pt>
                <c:pt idx="78">
                  <c:v>0.27324999999999999</c:v>
                </c:pt>
                <c:pt idx="79">
                  <c:v>0.27406000000000003</c:v>
                </c:pt>
                <c:pt idx="80">
                  <c:v>0.27344000000000002</c:v>
                </c:pt>
                <c:pt idx="81">
                  <c:v>0.27327000000000001</c:v>
                </c:pt>
                <c:pt idx="82">
                  <c:v>0.27318999999999999</c:v>
                </c:pt>
                <c:pt idx="83">
                  <c:v>0.27237</c:v>
                </c:pt>
                <c:pt idx="84">
                  <c:v>0.27435999999999999</c:v>
                </c:pt>
                <c:pt idx="85">
                  <c:v>0.27353</c:v>
                </c:pt>
                <c:pt idx="86">
                  <c:v>0.27339999999999998</c:v>
                </c:pt>
                <c:pt idx="87">
                  <c:v>0.27248</c:v>
                </c:pt>
                <c:pt idx="88">
                  <c:v>0.27266000000000001</c:v>
                </c:pt>
                <c:pt idx="89">
                  <c:v>0.27202999999999999</c:v>
                </c:pt>
                <c:pt idx="90">
                  <c:v>0.27300999999999997</c:v>
                </c:pt>
                <c:pt idx="91">
                  <c:v>0.27272000000000002</c:v>
                </c:pt>
                <c:pt idx="92">
                  <c:v>0.27439999999999998</c:v>
                </c:pt>
                <c:pt idx="93">
                  <c:v>0.27581</c:v>
                </c:pt>
                <c:pt idx="94">
                  <c:v>0.27649000000000001</c:v>
                </c:pt>
                <c:pt idx="95">
                  <c:v>0.27611999999999998</c:v>
                </c:pt>
                <c:pt idx="96">
                  <c:v>0.27567000000000003</c:v>
                </c:pt>
                <c:pt idx="97">
                  <c:v>0.27578000000000003</c:v>
                </c:pt>
                <c:pt idx="98">
                  <c:v>0.27594999999999997</c:v>
                </c:pt>
                <c:pt idx="99">
                  <c:v>0.27642</c:v>
                </c:pt>
                <c:pt idx="100">
                  <c:v>0.27582000000000001</c:v>
                </c:pt>
                <c:pt idx="101">
                  <c:v>0.27592</c:v>
                </c:pt>
                <c:pt idx="102">
                  <c:v>0.27603</c:v>
                </c:pt>
                <c:pt idx="103">
                  <c:v>0.27572000000000002</c:v>
                </c:pt>
                <c:pt idx="104">
                  <c:v>0.27596999999999999</c:v>
                </c:pt>
                <c:pt idx="105">
                  <c:v>0.27614</c:v>
                </c:pt>
                <c:pt idx="106">
                  <c:v>0.27578999999999998</c:v>
                </c:pt>
                <c:pt idx="107">
                  <c:v>0.27561999999999998</c:v>
                </c:pt>
                <c:pt idx="108">
                  <c:v>0.27561999999999998</c:v>
                </c:pt>
                <c:pt idx="109">
                  <c:v>0.27561000000000002</c:v>
                </c:pt>
                <c:pt idx="110">
                  <c:v>0.27700000000000002</c:v>
                </c:pt>
                <c:pt idx="111">
                  <c:v>0.27599000000000001</c:v>
                </c:pt>
                <c:pt idx="112">
                  <c:v>0.27555000000000002</c:v>
                </c:pt>
                <c:pt idx="113">
                  <c:v>0.28948000000000002</c:v>
                </c:pt>
                <c:pt idx="114">
                  <c:v>0.27786</c:v>
                </c:pt>
                <c:pt idx="115">
                  <c:v>0.27685999999999999</c:v>
                </c:pt>
                <c:pt idx="116">
                  <c:v>0.2767</c:v>
                </c:pt>
                <c:pt idx="117">
                  <c:v>0.27690999999999999</c:v>
                </c:pt>
                <c:pt idx="118">
                  <c:v>0.27635999999999999</c:v>
                </c:pt>
                <c:pt idx="119">
                  <c:v>0.27694999999999997</c:v>
                </c:pt>
                <c:pt idx="120">
                  <c:v>0.27654000000000001</c:v>
                </c:pt>
                <c:pt idx="121">
                  <c:v>0.27750000000000002</c:v>
                </c:pt>
                <c:pt idx="122">
                  <c:v>0.27701999999999999</c:v>
                </c:pt>
                <c:pt idx="123">
                  <c:v>0.27689000000000002</c:v>
                </c:pt>
                <c:pt idx="124">
                  <c:v>0.27786</c:v>
                </c:pt>
                <c:pt idx="125">
                  <c:v>0.2777</c:v>
                </c:pt>
                <c:pt idx="126">
                  <c:v>0.27811000000000002</c:v>
                </c:pt>
                <c:pt idx="127">
                  <c:v>0.27804000000000001</c:v>
                </c:pt>
                <c:pt idx="128">
                  <c:v>0.27853</c:v>
                </c:pt>
                <c:pt idx="129">
                  <c:v>0.27816999999999997</c:v>
                </c:pt>
                <c:pt idx="130">
                  <c:v>0.27787000000000001</c:v>
                </c:pt>
                <c:pt idx="131">
                  <c:v>0.27812999999999999</c:v>
                </c:pt>
                <c:pt idx="132">
                  <c:v>0.27787000000000001</c:v>
                </c:pt>
                <c:pt idx="133">
                  <c:v>0.27778000000000003</c:v>
                </c:pt>
                <c:pt idx="134">
                  <c:v>0.27805000000000002</c:v>
                </c:pt>
                <c:pt idx="135">
                  <c:v>0.30736999999999998</c:v>
                </c:pt>
                <c:pt idx="136">
                  <c:v>0.29482999999999998</c:v>
                </c:pt>
                <c:pt idx="137">
                  <c:v>0.27916999999999997</c:v>
                </c:pt>
                <c:pt idx="138">
                  <c:v>0.27917999999999998</c:v>
                </c:pt>
                <c:pt idx="139">
                  <c:v>0.27772999999999998</c:v>
                </c:pt>
                <c:pt idx="140">
                  <c:v>0.27790999999999999</c:v>
                </c:pt>
                <c:pt idx="141">
                  <c:v>0.27807999999999999</c:v>
                </c:pt>
                <c:pt idx="142">
                  <c:v>0.27803</c:v>
                </c:pt>
                <c:pt idx="143">
                  <c:v>0.27794000000000002</c:v>
                </c:pt>
                <c:pt idx="144">
                  <c:v>0.27826000000000001</c:v>
                </c:pt>
                <c:pt idx="145">
                  <c:v>0.27805000000000002</c:v>
                </c:pt>
                <c:pt idx="146">
                  <c:v>0.27836</c:v>
                </c:pt>
                <c:pt idx="147">
                  <c:v>0.27717999999999998</c:v>
                </c:pt>
                <c:pt idx="148">
                  <c:v>0.27648</c:v>
                </c:pt>
                <c:pt idx="149">
                  <c:v>0.27804000000000001</c:v>
                </c:pt>
                <c:pt idx="150">
                  <c:v>0.27795999999999998</c:v>
                </c:pt>
                <c:pt idx="151">
                  <c:v>0.27775</c:v>
                </c:pt>
                <c:pt idx="152">
                  <c:v>0.27766000000000002</c:v>
                </c:pt>
                <c:pt idx="153">
                  <c:v>0.27855000000000002</c:v>
                </c:pt>
                <c:pt idx="154">
                  <c:v>0.27775</c:v>
                </c:pt>
                <c:pt idx="155">
                  <c:v>0.27790999999999999</c:v>
                </c:pt>
                <c:pt idx="156">
                  <c:v>0.27800000000000002</c:v>
                </c:pt>
                <c:pt idx="157">
                  <c:v>0.27783000000000002</c:v>
                </c:pt>
                <c:pt idx="158">
                  <c:v>0.27812999999999999</c:v>
                </c:pt>
                <c:pt idx="159">
                  <c:v>0.27817999999999998</c:v>
                </c:pt>
                <c:pt idx="160">
                  <c:v>0.27799000000000001</c:v>
                </c:pt>
                <c:pt idx="161">
                  <c:v>0.27789999999999998</c:v>
                </c:pt>
                <c:pt idx="162">
                  <c:v>0.27805000000000002</c:v>
                </c:pt>
                <c:pt idx="163">
                  <c:v>0.27959000000000001</c:v>
                </c:pt>
                <c:pt idx="164">
                  <c:v>0.27795999999999998</c:v>
                </c:pt>
                <c:pt idx="165">
                  <c:v>0.27800000000000002</c:v>
                </c:pt>
                <c:pt idx="166">
                  <c:v>0.27829999999999999</c:v>
                </c:pt>
                <c:pt idx="167">
                  <c:v>0.27889000000000003</c:v>
                </c:pt>
                <c:pt idx="168">
                  <c:v>0.27842</c:v>
                </c:pt>
                <c:pt idx="169">
                  <c:v>0.27789999999999998</c:v>
                </c:pt>
                <c:pt idx="170">
                  <c:v>0.27867999999999998</c:v>
                </c:pt>
                <c:pt idx="171">
                  <c:v>0.27800000000000002</c:v>
                </c:pt>
                <c:pt idx="172">
                  <c:v>0.27803</c:v>
                </c:pt>
                <c:pt idx="173">
                  <c:v>0.27822999999999998</c:v>
                </c:pt>
                <c:pt idx="174">
                  <c:v>0.27817999999999998</c:v>
                </c:pt>
                <c:pt idx="175">
                  <c:v>0.27781</c:v>
                </c:pt>
                <c:pt idx="176">
                  <c:v>0.28375</c:v>
                </c:pt>
                <c:pt idx="177">
                  <c:v>0.27783999999999998</c:v>
                </c:pt>
                <c:pt idx="178">
                  <c:v>0.27872000000000002</c:v>
                </c:pt>
                <c:pt idx="179">
                  <c:v>0.27776000000000001</c:v>
                </c:pt>
                <c:pt idx="180">
                  <c:v>0.27779999999999999</c:v>
                </c:pt>
                <c:pt idx="181">
                  <c:v>0.27709</c:v>
                </c:pt>
                <c:pt idx="182">
                  <c:v>0.27642</c:v>
                </c:pt>
                <c:pt idx="183">
                  <c:v>0.27689999999999998</c:v>
                </c:pt>
                <c:pt idx="184">
                  <c:v>0.27711999999999998</c:v>
                </c:pt>
                <c:pt idx="185">
                  <c:v>0.27766000000000002</c:v>
                </c:pt>
                <c:pt idx="186">
                  <c:v>0.27679999999999999</c:v>
                </c:pt>
                <c:pt idx="187">
                  <c:v>0.27722000000000002</c:v>
                </c:pt>
                <c:pt idx="188">
                  <c:v>0.27929999999999999</c:v>
                </c:pt>
                <c:pt idx="189">
                  <c:v>0.28523999999999999</c:v>
                </c:pt>
                <c:pt idx="190">
                  <c:v>0.27722000000000002</c:v>
                </c:pt>
                <c:pt idx="191">
                  <c:v>0.27685999999999999</c:v>
                </c:pt>
                <c:pt idx="192">
                  <c:v>0.27750000000000002</c:v>
                </c:pt>
                <c:pt idx="193">
                  <c:v>0.27889000000000003</c:v>
                </c:pt>
                <c:pt idx="194">
                  <c:v>0.27832000000000001</c:v>
                </c:pt>
                <c:pt idx="195">
                  <c:v>0.27789000000000003</c:v>
                </c:pt>
                <c:pt idx="196">
                  <c:v>0.27805999999999997</c:v>
                </c:pt>
                <c:pt idx="197">
                  <c:v>0.27795999999999998</c:v>
                </c:pt>
                <c:pt idx="198">
                  <c:v>0.27837000000000001</c:v>
                </c:pt>
                <c:pt idx="199">
                  <c:v>0.27815000000000001</c:v>
                </c:pt>
                <c:pt idx="200">
                  <c:v>0.27812999999999999</c:v>
                </c:pt>
                <c:pt idx="201">
                  <c:v>0.27857999999999999</c:v>
                </c:pt>
                <c:pt idx="202">
                  <c:v>0.27806999999999998</c:v>
                </c:pt>
                <c:pt idx="203">
                  <c:v>0.27876000000000001</c:v>
                </c:pt>
                <c:pt idx="204">
                  <c:v>0.27821000000000001</c:v>
                </c:pt>
                <c:pt idx="205">
                  <c:v>0.2777</c:v>
                </c:pt>
                <c:pt idx="206">
                  <c:v>0.27847</c:v>
                </c:pt>
                <c:pt idx="207">
                  <c:v>0.27832000000000001</c:v>
                </c:pt>
                <c:pt idx="208">
                  <c:v>0.27816000000000002</c:v>
                </c:pt>
                <c:pt idx="209">
                  <c:v>0.27833000000000002</c:v>
                </c:pt>
                <c:pt idx="210">
                  <c:v>0.27833000000000002</c:v>
                </c:pt>
                <c:pt idx="211">
                  <c:v>0.27807999999999999</c:v>
                </c:pt>
                <c:pt idx="212">
                  <c:v>0.27834999999999999</c:v>
                </c:pt>
                <c:pt idx="213">
                  <c:v>0.27827000000000002</c:v>
                </c:pt>
                <c:pt idx="214">
                  <c:v>0.27850999999999998</c:v>
                </c:pt>
                <c:pt idx="215">
                  <c:v>0.27772999999999998</c:v>
                </c:pt>
                <c:pt idx="216">
                  <c:v>0.27884999999999999</c:v>
                </c:pt>
                <c:pt idx="217">
                  <c:v>0.27879999999999999</c:v>
                </c:pt>
                <c:pt idx="218">
                  <c:v>0.27826000000000001</c:v>
                </c:pt>
                <c:pt idx="219">
                  <c:v>0.27801999999999999</c:v>
                </c:pt>
                <c:pt idx="220">
                  <c:v>0.27779999999999999</c:v>
                </c:pt>
                <c:pt idx="221">
                  <c:v>0.27814</c:v>
                </c:pt>
                <c:pt idx="222">
                  <c:v>0.27821000000000001</c:v>
                </c:pt>
                <c:pt idx="223">
                  <c:v>0.27777000000000002</c:v>
                </c:pt>
                <c:pt idx="224">
                  <c:v>0.27856999999999998</c:v>
                </c:pt>
                <c:pt idx="225">
                  <c:v>0.27833000000000002</c:v>
                </c:pt>
                <c:pt idx="226">
                  <c:v>0.27857999999999999</c:v>
                </c:pt>
                <c:pt idx="227">
                  <c:v>0.27857999999999999</c:v>
                </c:pt>
                <c:pt idx="228">
                  <c:v>0.27801999999999999</c:v>
                </c:pt>
                <c:pt idx="229">
                  <c:v>0.27865000000000001</c:v>
                </c:pt>
                <c:pt idx="230">
                  <c:v>0.27800000000000002</c:v>
                </c:pt>
                <c:pt idx="231">
                  <c:v>0.27833999999999998</c:v>
                </c:pt>
                <c:pt idx="232">
                  <c:v>0.27786</c:v>
                </c:pt>
                <c:pt idx="233">
                  <c:v>0.27805999999999997</c:v>
                </c:pt>
                <c:pt idx="234">
                  <c:v>0.27814</c:v>
                </c:pt>
                <c:pt idx="235">
                  <c:v>0.27853</c:v>
                </c:pt>
                <c:pt idx="236">
                  <c:v>0.27844999999999998</c:v>
                </c:pt>
                <c:pt idx="237">
                  <c:v>0.31102999999999997</c:v>
                </c:pt>
                <c:pt idx="238">
                  <c:v>0.29056999999999999</c:v>
                </c:pt>
                <c:pt idx="239">
                  <c:v>0.27844000000000002</c:v>
                </c:pt>
                <c:pt idx="240">
                  <c:v>0.27904000000000001</c:v>
                </c:pt>
                <c:pt idx="241">
                  <c:v>0.27800000000000002</c:v>
                </c:pt>
                <c:pt idx="242">
                  <c:v>0.27850000000000003</c:v>
                </c:pt>
                <c:pt idx="243">
                  <c:v>0.27811000000000002</c:v>
                </c:pt>
                <c:pt idx="244">
                  <c:v>0.27849000000000002</c:v>
                </c:pt>
                <c:pt idx="245">
                  <c:v>0.27826000000000001</c:v>
                </c:pt>
                <c:pt idx="246">
                  <c:v>0.27867999999999998</c:v>
                </c:pt>
                <c:pt idx="247">
                  <c:v>0.27955000000000002</c:v>
                </c:pt>
                <c:pt idx="248">
                  <c:v>0.27940999999999999</c:v>
                </c:pt>
                <c:pt idx="249">
                  <c:v>0.27948000000000001</c:v>
                </c:pt>
                <c:pt idx="250">
                  <c:v>0.27926000000000001</c:v>
                </c:pt>
                <c:pt idx="251">
                  <c:v>0.27895999999999999</c:v>
                </c:pt>
                <c:pt idx="252">
                  <c:v>0.27904000000000001</c:v>
                </c:pt>
                <c:pt idx="253">
                  <c:v>0.28021000000000001</c:v>
                </c:pt>
                <c:pt idx="254">
                  <c:v>0.27933000000000002</c:v>
                </c:pt>
                <c:pt idx="255">
                  <c:v>0.27926000000000001</c:v>
                </c:pt>
                <c:pt idx="256">
                  <c:v>0.27976000000000001</c:v>
                </c:pt>
                <c:pt idx="257">
                  <c:v>0.27898000000000001</c:v>
                </c:pt>
                <c:pt idx="258">
                  <c:v>0.27912999999999999</c:v>
                </c:pt>
                <c:pt idx="259">
                  <c:v>0.27886</c:v>
                </c:pt>
                <c:pt idx="260">
                  <c:v>0.27962999999999999</c:v>
                </c:pt>
                <c:pt idx="261">
                  <c:v>0.27948000000000001</c:v>
                </c:pt>
                <c:pt idx="262">
                  <c:v>0.27925</c:v>
                </c:pt>
                <c:pt idx="263">
                  <c:v>0.27912999999999999</c:v>
                </c:pt>
                <c:pt idx="264">
                  <c:v>0.27950999999999998</c:v>
                </c:pt>
                <c:pt idx="265">
                  <c:v>0.27900000000000003</c:v>
                </c:pt>
                <c:pt idx="266">
                  <c:v>0.27925</c:v>
                </c:pt>
                <c:pt idx="267">
                  <c:v>0.27983999999999998</c:v>
                </c:pt>
                <c:pt idx="268">
                  <c:v>0.27955999999999998</c:v>
                </c:pt>
                <c:pt idx="269">
                  <c:v>0.27943000000000001</c:v>
                </c:pt>
                <c:pt idx="270">
                  <c:v>0.27905999999999997</c:v>
                </c:pt>
                <c:pt idx="271">
                  <c:v>0.27944999999999998</c:v>
                </c:pt>
                <c:pt idx="272">
                  <c:v>0.27911999999999998</c:v>
                </c:pt>
                <c:pt idx="273">
                  <c:v>0.27966999999999997</c:v>
                </c:pt>
                <c:pt idx="274">
                  <c:v>0.27939000000000003</c:v>
                </c:pt>
                <c:pt idx="275">
                  <c:v>0.27905999999999997</c:v>
                </c:pt>
                <c:pt idx="276">
                  <c:v>0.27900000000000003</c:v>
                </c:pt>
                <c:pt idx="277">
                  <c:v>0.27937000000000001</c:v>
                </c:pt>
                <c:pt idx="278">
                  <c:v>0.27947</c:v>
                </c:pt>
                <c:pt idx="279">
                  <c:v>0.27910000000000001</c:v>
                </c:pt>
                <c:pt idx="280">
                  <c:v>0.27915000000000001</c:v>
                </c:pt>
                <c:pt idx="281">
                  <c:v>0.27978999999999998</c:v>
                </c:pt>
                <c:pt idx="282">
                  <c:v>0.27915000000000001</c:v>
                </c:pt>
                <c:pt idx="283">
                  <c:v>0.30575000000000002</c:v>
                </c:pt>
                <c:pt idx="284">
                  <c:v>0.34795999999999999</c:v>
                </c:pt>
                <c:pt idx="285">
                  <c:v>0.34222000000000002</c:v>
                </c:pt>
                <c:pt idx="286">
                  <c:v>0.34031</c:v>
                </c:pt>
                <c:pt idx="287">
                  <c:v>0.34122000000000002</c:v>
                </c:pt>
                <c:pt idx="288">
                  <c:v>0.33328000000000002</c:v>
                </c:pt>
                <c:pt idx="289">
                  <c:v>0.29207</c:v>
                </c:pt>
                <c:pt idx="290">
                  <c:v>0.29852000000000001</c:v>
                </c:pt>
                <c:pt idx="291">
                  <c:v>0.27923999999999999</c:v>
                </c:pt>
                <c:pt idx="292">
                  <c:v>0.27898000000000001</c:v>
                </c:pt>
                <c:pt idx="293">
                  <c:v>0.28079999999999999</c:v>
                </c:pt>
                <c:pt idx="294">
                  <c:v>0.28149999999999997</c:v>
                </c:pt>
                <c:pt idx="295">
                  <c:v>0.28069</c:v>
                </c:pt>
                <c:pt idx="296">
                  <c:v>0.28001999999999999</c:v>
                </c:pt>
                <c:pt idx="297">
                  <c:v>0.28070000000000001</c:v>
                </c:pt>
                <c:pt idx="298">
                  <c:v>0.28075</c:v>
                </c:pt>
                <c:pt idx="299">
                  <c:v>0.28050000000000003</c:v>
                </c:pt>
                <c:pt idx="300">
                  <c:v>0.28017999999999998</c:v>
                </c:pt>
                <c:pt idx="301">
                  <c:v>0.28029999999999999</c:v>
                </c:pt>
                <c:pt idx="302">
                  <c:v>0.28072999999999998</c:v>
                </c:pt>
                <c:pt idx="303">
                  <c:v>0.28022000000000002</c:v>
                </c:pt>
                <c:pt idx="304">
                  <c:v>0.28022999999999998</c:v>
                </c:pt>
                <c:pt idx="305">
                  <c:v>0.28261999999999998</c:v>
                </c:pt>
                <c:pt idx="306">
                  <c:v>0.28016000000000002</c:v>
                </c:pt>
                <c:pt idx="307">
                  <c:v>0.29298999999999997</c:v>
                </c:pt>
                <c:pt idx="308">
                  <c:v>0.28376000000000001</c:v>
                </c:pt>
                <c:pt idx="309">
                  <c:v>0.28095999999999999</c:v>
                </c:pt>
                <c:pt idx="310">
                  <c:v>0.27987000000000001</c:v>
                </c:pt>
                <c:pt idx="311">
                  <c:v>0.27994000000000002</c:v>
                </c:pt>
                <c:pt idx="312">
                  <c:v>0.28044000000000002</c:v>
                </c:pt>
                <c:pt idx="313">
                  <c:v>0.28022000000000002</c:v>
                </c:pt>
                <c:pt idx="314">
                  <c:v>0.28021000000000001</c:v>
                </c:pt>
                <c:pt idx="315">
                  <c:v>0.28005000000000002</c:v>
                </c:pt>
                <c:pt idx="316">
                  <c:v>0.28111000000000003</c:v>
                </c:pt>
                <c:pt idx="317">
                  <c:v>0.28177000000000002</c:v>
                </c:pt>
                <c:pt idx="318">
                  <c:v>0.28182000000000001</c:v>
                </c:pt>
                <c:pt idx="319">
                  <c:v>0.28167999999999999</c:v>
                </c:pt>
                <c:pt idx="320">
                  <c:v>0.28149000000000002</c:v>
                </c:pt>
                <c:pt idx="321">
                  <c:v>0.28125</c:v>
                </c:pt>
                <c:pt idx="322">
                  <c:v>0.28189999999999998</c:v>
                </c:pt>
                <c:pt idx="323">
                  <c:v>0.28161000000000003</c:v>
                </c:pt>
                <c:pt idx="324">
                  <c:v>0.28194000000000002</c:v>
                </c:pt>
                <c:pt idx="325">
                  <c:v>0.28138000000000002</c:v>
                </c:pt>
                <c:pt idx="326">
                  <c:v>0.28104000000000001</c:v>
                </c:pt>
                <c:pt idx="327">
                  <c:v>0.27997</c:v>
                </c:pt>
                <c:pt idx="328">
                  <c:v>0.27994000000000002</c:v>
                </c:pt>
                <c:pt idx="329">
                  <c:v>0.28083999999999998</c:v>
                </c:pt>
                <c:pt idx="330">
                  <c:v>0.28122999999999998</c:v>
                </c:pt>
                <c:pt idx="331">
                  <c:v>0.28036</c:v>
                </c:pt>
                <c:pt idx="332">
                  <c:v>0.28044999999999998</c:v>
                </c:pt>
                <c:pt idx="333">
                  <c:v>0.28058</c:v>
                </c:pt>
                <c:pt idx="334">
                  <c:v>0.28066000000000002</c:v>
                </c:pt>
                <c:pt idx="335">
                  <c:v>0.28073999999999999</c:v>
                </c:pt>
                <c:pt idx="336">
                  <c:v>0.28082000000000001</c:v>
                </c:pt>
                <c:pt idx="337">
                  <c:v>0.28045999999999999</c:v>
                </c:pt>
                <c:pt idx="338">
                  <c:v>0.28029999999999999</c:v>
                </c:pt>
                <c:pt idx="339">
                  <c:v>0.28054000000000001</c:v>
                </c:pt>
                <c:pt idx="340">
                  <c:v>0.28072000000000003</c:v>
                </c:pt>
                <c:pt idx="341">
                  <c:v>0.28038000000000002</c:v>
                </c:pt>
                <c:pt idx="342">
                  <c:v>0.28049000000000002</c:v>
                </c:pt>
                <c:pt idx="343">
                  <c:v>0.28082000000000001</c:v>
                </c:pt>
                <c:pt idx="344">
                  <c:v>0.28067999999999999</c:v>
                </c:pt>
                <c:pt idx="345">
                  <c:v>0.28022000000000002</c:v>
                </c:pt>
                <c:pt idx="346">
                  <c:v>0.28005000000000002</c:v>
                </c:pt>
                <c:pt idx="347">
                  <c:v>0.28025</c:v>
                </c:pt>
                <c:pt idx="348">
                  <c:v>0.28127999999999997</c:v>
                </c:pt>
                <c:pt idx="349">
                  <c:v>0.28044999999999998</c:v>
                </c:pt>
                <c:pt idx="350">
                  <c:v>0.28076000000000001</c:v>
                </c:pt>
                <c:pt idx="351">
                  <c:v>0.28149000000000002</c:v>
                </c:pt>
                <c:pt idx="352">
                  <c:v>0.28167999999999999</c:v>
                </c:pt>
                <c:pt idx="353">
                  <c:v>0.28201999999999999</c:v>
                </c:pt>
                <c:pt idx="354">
                  <c:v>0.28125</c:v>
                </c:pt>
                <c:pt idx="355">
                  <c:v>0.28167999999999999</c:v>
                </c:pt>
                <c:pt idx="356">
                  <c:v>0.28176000000000001</c:v>
                </c:pt>
                <c:pt idx="357">
                  <c:v>0.28144000000000002</c:v>
                </c:pt>
                <c:pt idx="358">
                  <c:v>0.28317999999999999</c:v>
                </c:pt>
                <c:pt idx="359">
                  <c:v>0.28134999999999999</c:v>
                </c:pt>
                <c:pt idx="360">
                  <c:v>0.28216000000000002</c:v>
                </c:pt>
                <c:pt idx="361">
                  <c:v>0.28181</c:v>
                </c:pt>
                <c:pt idx="362">
                  <c:v>0.28173999999999999</c:v>
                </c:pt>
                <c:pt idx="363">
                  <c:v>0.28220000000000001</c:v>
                </c:pt>
                <c:pt idx="364">
                  <c:v>0.28220000000000001</c:v>
                </c:pt>
                <c:pt idx="365">
                  <c:v>0.28249999999999997</c:v>
                </c:pt>
                <c:pt idx="366">
                  <c:v>0.28161999999999998</c:v>
                </c:pt>
                <c:pt idx="367">
                  <c:v>0.28181</c:v>
                </c:pt>
                <c:pt idx="368">
                  <c:v>0.28194000000000002</c:v>
                </c:pt>
                <c:pt idx="369">
                  <c:v>0.28221000000000002</c:v>
                </c:pt>
                <c:pt idx="370">
                  <c:v>0.28183999999999998</c:v>
                </c:pt>
                <c:pt idx="371">
                  <c:v>0.28171000000000002</c:v>
                </c:pt>
                <c:pt idx="372">
                  <c:v>0.28216000000000002</c:v>
                </c:pt>
                <c:pt idx="373">
                  <c:v>0.28214</c:v>
                </c:pt>
                <c:pt idx="374">
                  <c:v>0.28193000000000001</c:v>
                </c:pt>
                <c:pt idx="375">
                  <c:v>0.28129999999999999</c:v>
                </c:pt>
                <c:pt idx="376">
                  <c:v>0.28217999999999999</c:v>
                </c:pt>
                <c:pt idx="377">
                  <c:v>0.28120000000000001</c:v>
                </c:pt>
                <c:pt idx="378">
                  <c:v>0.28216999999999998</c:v>
                </c:pt>
                <c:pt idx="379">
                  <c:v>0.28144999999999998</c:v>
                </c:pt>
                <c:pt idx="380">
                  <c:v>0.28305000000000002</c:v>
                </c:pt>
                <c:pt idx="381">
                  <c:v>0.28161000000000003</c:v>
                </c:pt>
                <c:pt idx="382">
                  <c:v>0.28195999999999999</c:v>
                </c:pt>
                <c:pt idx="383">
                  <c:v>0.28232000000000002</c:v>
                </c:pt>
                <c:pt idx="384">
                  <c:v>0.28167999999999999</c:v>
                </c:pt>
                <c:pt idx="385">
                  <c:v>0.28183000000000002</c:v>
                </c:pt>
                <c:pt idx="386">
                  <c:v>0.28227000000000002</c:v>
                </c:pt>
                <c:pt idx="387">
                  <c:v>0.28233999999999998</c:v>
                </c:pt>
                <c:pt idx="388">
                  <c:v>0.29543999999999998</c:v>
                </c:pt>
                <c:pt idx="389">
                  <c:v>0.29102</c:v>
                </c:pt>
                <c:pt idx="390">
                  <c:v>0.28220000000000001</c:v>
                </c:pt>
                <c:pt idx="391">
                  <c:v>0.28143000000000001</c:v>
                </c:pt>
                <c:pt idx="392">
                  <c:v>0.28208</c:v>
                </c:pt>
                <c:pt idx="393">
                  <c:v>0.28162999999999999</c:v>
                </c:pt>
                <c:pt idx="394">
                  <c:v>0.28181</c:v>
                </c:pt>
                <c:pt idx="395">
                  <c:v>0.28161000000000003</c:v>
                </c:pt>
                <c:pt idx="396">
                  <c:v>0.28198000000000001</c:v>
                </c:pt>
                <c:pt idx="397">
                  <c:v>0.28221000000000002</c:v>
                </c:pt>
                <c:pt idx="398">
                  <c:v>0.28226000000000001</c:v>
                </c:pt>
                <c:pt idx="399">
                  <c:v>0.28149000000000002</c:v>
                </c:pt>
                <c:pt idx="400">
                  <c:v>0.28211000000000003</c:v>
                </c:pt>
                <c:pt idx="401">
                  <c:v>0.28234999999999999</c:v>
                </c:pt>
                <c:pt idx="402">
                  <c:v>0.28184999999999999</c:v>
                </c:pt>
                <c:pt idx="403">
                  <c:v>0.28167999999999999</c:v>
                </c:pt>
                <c:pt idx="404">
                  <c:v>0.28216000000000002</c:v>
                </c:pt>
                <c:pt idx="405">
                  <c:v>0.28027000000000002</c:v>
                </c:pt>
                <c:pt idx="406">
                  <c:v>0.28509000000000001</c:v>
                </c:pt>
                <c:pt idx="407">
                  <c:v>0.28056999999999999</c:v>
                </c:pt>
                <c:pt idx="408">
                  <c:v>0.31845000000000001</c:v>
                </c:pt>
                <c:pt idx="409">
                  <c:v>0.28254000000000001</c:v>
                </c:pt>
                <c:pt idx="410">
                  <c:v>0.28171000000000002</c:v>
                </c:pt>
                <c:pt idx="411">
                  <c:v>0.28205999999999998</c:v>
                </c:pt>
                <c:pt idx="412">
                  <c:v>0.28194999999999998</c:v>
                </c:pt>
                <c:pt idx="413">
                  <c:v>0.28190999999999999</c:v>
                </c:pt>
                <c:pt idx="414">
                  <c:v>0.28136</c:v>
                </c:pt>
                <c:pt idx="415">
                  <c:v>0.28260999999999997</c:v>
                </c:pt>
                <c:pt idx="416">
                  <c:v>0.28131</c:v>
                </c:pt>
                <c:pt idx="417">
                  <c:v>0.28272999999999998</c:v>
                </c:pt>
                <c:pt idx="418">
                  <c:v>0.28225</c:v>
                </c:pt>
                <c:pt idx="419">
                  <c:v>0.28170000000000001</c:v>
                </c:pt>
                <c:pt idx="420">
                  <c:v>0.28200999999999998</c:v>
                </c:pt>
                <c:pt idx="421">
                  <c:v>0.28199000000000002</c:v>
                </c:pt>
                <c:pt idx="422">
                  <c:v>0.28247</c:v>
                </c:pt>
                <c:pt idx="423">
                  <c:v>0.28194999999999998</c:v>
                </c:pt>
                <c:pt idx="424">
                  <c:v>0.28256999999999999</c:v>
                </c:pt>
                <c:pt idx="425">
                  <c:v>0.28244000000000002</c:v>
                </c:pt>
                <c:pt idx="426">
                  <c:v>0.28189999999999998</c:v>
                </c:pt>
                <c:pt idx="427">
                  <c:v>0.28314</c:v>
                </c:pt>
                <c:pt idx="428">
                  <c:v>0.28233000000000003</c:v>
                </c:pt>
                <c:pt idx="429">
                  <c:v>0.28227000000000002</c:v>
                </c:pt>
                <c:pt idx="430">
                  <c:v>0.28178999999999998</c:v>
                </c:pt>
                <c:pt idx="431">
                  <c:v>0.2823</c:v>
                </c:pt>
                <c:pt idx="432">
                  <c:v>0.28258</c:v>
                </c:pt>
                <c:pt idx="433">
                  <c:v>0.28201999999999999</c:v>
                </c:pt>
                <c:pt idx="434">
                  <c:v>0.28186</c:v>
                </c:pt>
                <c:pt idx="435">
                  <c:v>0.28201999999999999</c:v>
                </c:pt>
                <c:pt idx="436">
                  <c:v>0.28238000000000002</c:v>
                </c:pt>
                <c:pt idx="437">
                  <c:v>0.28183999999999998</c:v>
                </c:pt>
                <c:pt idx="438">
                  <c:v>0.28223999999999999</c:v>
                </c:pt>
                <c:pt idx="439">
                  <c:v>0.28250999999999998</c:v>
                </c:pt>
                <c:pt idx="440">
                  <c:v>0.28155000000000002</c:v>
                </c:pt>
                <c:pt idx="441">
                  <c:v>0.28122000000000003</c:v>
                </c:pt>
                <c:pt idx="442">
                  <c:v>0.28098000000000001</c:v>
                </c:pt>
                <c:pt idx="443">
                  <c:v>0.28122999999999998</c:v>
                </c:pt>
                <c:pt idx="444">
                  <c:v>0.28128999999999998</c:v>
                </c:pt>
                <c:pt idx="445">
                  <c:v>0.28132000000000001</c:v>
                </c:pt>
                <c:pt idx="446">
                  <c:v>0.28115000000000001</c:v>
                </c:pt>
                <c:pt idx="447">
                  <c:v>0.28125</c:v>
                </c:pt>
                <c:pt idx="448">
                  <c:v>0.28137000000000001</c:v>
                </c:pt>
                <c:pt idx="449">
                  <c:v>0.28116999999999998</c:v>
                </c:pt>
                <c:pt idx="450">
                  <c:v>0.28115000000000001</c:v>
                </c:pt>
                <c:pt idx="451">
                  <c:v>0.28105000000000002</c:v>
                </c:pt>
                <c:pt idx="452">
                  <c:v>0.28105000000000002</c:v>
                </c:pt>
                <c:pt idx="453">
                  <c:v>0.28084999999999999</c:v>
                </c:pt>
                <c:pt idx="454">
                  <c:v>0.28126000000000001</c:v>
                </c:pt>
                <c:pt idx="455">
                  <c:v>0.28160000000000002</c:v>
                </c:pt>
                <c:pt idx="456">
                  <c:v>0.28087000000000001</c:v>
                </c:pt>
                <c:pt idx="457">
                  <c:v>0.28122999999999998</c:v>
                </c:pt>
                <c:pt idx="458">
                  <c:v>0.28083999999999998</c:v>
                </c:pt>
                <c:pt idx="459">
                  <c:v>0.28175</c:v>
                </c:pt>
                <c:pt idx="460">
                  <c:v>0.28115000000000001</c:v>
                </c:pt>
                <c:pt idx="461">
                  <c:v>0.28136</c:v>
                </c:pt>
                <c:pt idx="462">
                  <c:v>0.28215000000000001</c:v>
                </c:pt>
                <c:pt idx="463">
                  <c:v>0.28103</c:v>
                </c:pt>
                <c:pt idx="464">
                  <c:v>0.28153</c:v>
                </c:pt>
                <c:pt idx="465">
                  <c:v>0.28076000000000001</c:v>
                </c:pt>
                <c:pt idx="466">
                  <c:v>0.28105000000000002</c:v>
                </c:pt>
                <c:pt idx="467">
                  <c:v>0.28127000000000002</c:v>
                </c:pt>
                <c:pt idx="468">
                  <c:v>0.28123999999999999</c:v>
                </c:pt>
                <c:pt idx="469">
                  <c:v>0.28123999999999999</c:v>
                </c:pt>
                <c:pt idx="470">
                  <c:v>0.28121000000000002</c:v>
                </c:pt>
                <c:pt idx="471">
                  <c:v>0.28121000000000002</c:v>
                </c:pt>
                <c:pt idx="472">
                  <c:v>0.28048000000000001</c:v>
                </c:pt>
                <c:pt idx="473">
                  <c:v>0.28122999999999998</c:v>
                </c:pt>
                <c:pt idx="474">
                  <c:v>0.28212999999999999</c:v>
                </c:pt>
                <c:pt idx="475">
                  <c:v>0.28203</c:v>
                </c:pt>
                <c:pt idx="476">
                  <c:v>0.28111000000000003</c:v>
                </c:pt>
                <c:pt idx="477">
                  <c:v>0.28139999999999998</c:v>
                </c:pt>
                <c:pt idx="478">
                  <c:v>0.28161000000000003</c:v>
                </c:pt>
                <c:pt idx="479">
                  <c:v>0.28105999999999998</c:v>
                </c:pt>
                <c:pt idx="480">
                  <c:v>0.28067999999999999</c:v>
                </c:pt>
                <c:pt idx="481">
                  <c:v>0.28121000000000002</c:v>
                </c:pt>
                <c:pt idx="482">
                  <c:v>0.28184999999999999</c:v>
                </c:pt>
                <c:pt idx="483">
                  <c:v>0.28150999999999998</c:v>
                </c:pt>
                <c:pt idx="484">
                  <c:v>0.28158</c:v>
                </c:pt>
                <c:pt idx="485">
                  <c:v>0.28103</c:v>
                </c:pt>
                <c:pt idx="486">
                  <c:v>0.28211999999999998</c:v>
                </c:pt>
                <c:pt idx="487">
                  <c:v>0.28111000000000003</c:v>
                </c:pt>
                <c:pt idx="488">
                  <c:v>0.28151999999999999</c:v>
                </c:pt>
                <c:pt idx="489">
                  <c:v>0.28101999999999999</c:v>
                </c:pt>
                <c:pt idx="490">
                  <c:v>0.28138000000000002</c:v>
                </c:pt>
                <c:pt idx="491">
                  <c:v>0.27940999999999999</c:v>
                </c:pt>
                <c:pt idx="492">
                  <c:v>0.28012999999999999</c:v>
                </c:pt>
                <c:pt idx="493">
                  <c:v>0.28048000000000001</c:v>
                </c:pt>
                <c:pt idx="494">
                  <c:v>0.27999000000000002</c:v>
                </c:pt>
                <c:pt idx="495">
                  <c:v>0.30248000000000003</c:v>
                </c:pt>
                <c:pt idx="496">
                  <c:v>0.28011000000000003</c:v>
                </c:pt>
                <c:pt idx="497">
                  <c:v>0.28017999999999998</c:v>
                </c:pt>
                <c:pt idx="498">
                  <c:v>0.29726999999999998</c:v>
                </c:pt>
                <c:pt idx="499">
                  <c:v>0.30854999999999999</c:v>
                </c:pt>
                <c:pt idx="500">
                  <c:v>0.33901999999999999</c:v>
                </c:pt>
                <c:pt idx="501">
                  <c:v>0.27932000000000001</c:v>
                </c:pt>
                <c:pt idx="502">
                  <c:v>0.27955000000000002</c:v>
                </c:pt>
                <c:pt idx="503">
                  <c:v>0.27966000000000002</c:v>
                </c:pt>
                <c:pt idx="504">
                  <c:v>0.27890999999999999</c:v>
                </c:pt>
                <c:pt idx="505">
                  <c:v>0.27939999999999998</c:v>
                </c:pt>
                <c:pt idx="506">
                  <c:v>0.27868999999999999</c:v>
                </c:pt>
                <c:pt idx="507">
                  <c:v>0.27771000000000001</c:v>
                </c:pt>
                <c:pt idx="508">
                  <c:v>0.27783999999999998</c:v>
                </c:pt>
                <c:pt idx="509">
                  <c:v>0.27826000000000001</c:v>
                </c:pt>
                <c:pt idx="510">
                  <c:v>0.27866000000000002</c:v>
                </c:pt>
                <c:pt idx="511">
                  <c:v>0.27832000000000001</c:v>
                </c:pt>
                <c:pt idx="512">
                  <c:v>0.27809</c:v>
                </c:pt>
                <c:pt idx="513">
                  <c:v>0.27811000000000002</c:v>
                </c:pt>
                <c:pt idx="514">
                  <c:v>0.27861999999999998</c:v>
                </c:pt>
                <c:pt idx="515">
                  <c:v>0.27818999999999999</c:v>
                </c:pt>
                <c:pt idx="516">
                  <c:v>0.27783999999999998</c:v>
                </c:pt>
                <c:pt idx="517">
                  <c:v>0.27856999999999998</c:v>
                </c:pt>
                <c:pt idx="518">
                  <c:v>0.2787</c:v>
                </c:pt>
                <c:pt idx="519">
                  <c:v>0.27794000000000002</c:v>
                </c:pt>
                <c:pt idx="520">
                  <c:v>0.27837000000000001</c:v>
                </c:pt>
                <c:pt idx="521">
                  <c:v>0.27777000000000002</c:v>
                </c:pt>
                <c:pt idx="522">
                  <c:v>0.27657999999999999</c:v>
                </c:pt>
                <c:pt idx="523">
                  <c:v>0.27707999999999999</c:v>
                </c:pt>
                <c:pt idx="524">
                  <c:v>0.27777000000000002</c:v>
                </c:pt>
                <c:pt idx="525">
                  <c:v>0.27840999999999999</c:v>
                </c:pt>
                <c:pt idx="526">
                  <c:v>0.27804000000000001</c:v>
                </c:pt>
                <c:pt idx="527">
                  <c:v>0.27894000000000002</c:v>
                </c:pt>
                <c:pt idx="528">
                  <c:v>0.27777000000000002</c:v>
                </c:pt>
                <c:pt idx="529">
                  <c:v>0.27814</c:v>
                </c:pt>
                <c:pt idx="530">
                  <c:v>0.27821000000000001</c:v>
                </c:pt>
                <c:pt idx="531">
                  <c:v>0.27781</c:v>
                </c:pt>
                <c:pt idx="532">
                  <c:v>0.27950000000000003</c:v>
                </c:pt>
                <c:pt idx="533">
                  <c:v>0.27800999999999998</c:v>
                </c:pt>
                <c:pt idx="534">
                  <c:v>0.27655000000000002</c:v>
                </c:pt>
                <c:pt idx="535">
                  <c:v>0.27725</c:v>
                </c:pt>
                <c:pt idx="536">
                  <c:v>0.27689999999999998</c:v>
                </c:pt>
                <c:pt idx="537">
                  <c:v>0.27700000000000002</c:v>
                </c:pt>
                <c:pt idx="538">
                  <c:v>0.27711999999999998</c:v>
                </c:pt>
                <c:pt idx="539">
                  <c:v>0.27811999999999998</c:v>
                </c:pt>
                <c:pt idx="540">
                  <c:v>0.27728000000000003</c:v>
                </c:pt>
                <c:pt idx="541">
                  <c:v>0.27684999999999998</c:v>
                </c:pt>
                <c:pt idx="542">
                  <c:v>0.27717999999999998</c:v>
                </c:pt>
                <c:pt idx="543">
                  <c:v>0.27733999999999998</c:v>
                </c:pt>
                <c:pt idx="544">
                  <c:v>0.27721000000000001</c:v>
                </c:pt>
                <c:pt idx="545">
                  <c:v>0.27695999999999998</c:v>
                </c:pt>
                <c:pt idx="546">
                  <c:v>0.27825</c:v>
                </c:pt>
                <c:pt idx="547">
                  <c:v>0.27855000000000002</c:v>
                </c:pt>
                <c:pt idx="548">
                  <c:v>0.27833000000000002</c:v>
                </c:pt>
                <c:pt idx="549">
                  <c:v>0.27750999999999998</c:v>
                </c:pt>
                <c:pt idx="550">
                  <c:v>0.27990999999999999</c:v>
                </c:pt>
                <c:pt idx="551">
                  <c:v>0.27848000000000001</c:v>
                </c:pt>
                <c:pt idx="552">
                  <c:v>0.27778999999999998</c:v>
                </c:pt>
                <c:pt idx="553">
                  <c:v>0.27839000000000003</c:v>
                </c:pt>
                <c:pt idx="554">
                  <c:v>0.27794999999999997</c:v>
                </c:pt>
                <c:pt idx="555">
                  <c:v>0.2782</c:v>
                </c:pt>
                <c:pt idx="556">
                  <c:v>0.27753</c:v>
                </c:pt>
                <c:pt idx="557">
                  <c:v>0.27857999999999999</c:v>
                </c:pt>
                <c:pt idx="558">
                  <c:v>0.27876000000000001</c:v>
                </c:pt>
                <c:pt idx="559">
                  <c:v>0.27850999999999998</c:v>
                </c:pt>
                <c:pt idx="560">
                  <c:v>0.27812999999999999</c:v>
                </c:pt>
                <c:pt idx="561">
                  <c:v>0.27825</c:v>
                </c:pt>
                <c:pt idx="562">
                  <c:v>0.27812999999999999</c:v>
                </c:pt>
                <c:pt idx="563">
                  <c:v>0.27865000000000001</c:v>
                </c:pt>
                <c:pt idx="564">
                  <c:v>0.27859</c:v>
                </c:pt>
                <c:pt idx="565">
                  <c:v>0.27782000000000001</c:v>
                </c:pt>
                <c:pt idx="566">
                  <c:v>0.27882000000000001</c:v>
                </c:pt>
                <c:pt idx="567">
                  <c:v>0.27912999999999999</c:v>
                </c:pt>
                <c:pt idx="568">
                  <c:v>0.27839000000000003</c:v>
                </c:pt>
                <c:pt idx="569">
                  <c:v>0.27839000000000003</c:v>
                </c:pt>
                <c:pt idx="570">
                  <c:v>0.27840999999999999</c:v>
                </c:pt>
                <c:pt idx="571">
                  <c:v>0.27992</c:v>
                </c:pt>
                <c:pt idx="572">
                  <c:v>0.27831</c:v>
                </c:pt>
                <c:pt idx="573">
                  <c:v>0.27844999999999998</c:v>
                </c:pt>
                <c:pt idx="574">
                  <c:v>0.27811000000000002</c:v>
                </c:pt>
                <c:pt idx="575">
                  <c:v>0.27948000000000001</c:v>
                </c:pt>
                <c:pt idx="576">
                  <c:v>0.27700999999999998</c:v>
                </c:pt>
                <c:pt idx="577">
                  <c:v>0.27717000000000003</c:v>
                </c:pt>
                <c:pt idx="578">
                  <c:v>0.27779999999999999</c:v>
                </c:pt>
                <c:pt idx="579">
                  <c:v>0.27728000000000003</c:v>
                </c:pt>
                <c:pt idx="580">
                  <c:v>0.27744999999999997</c:v>
                </c:pt>
                <c:pt idx="581">
                  <c:v>0.27709</c:v>
                </c:pt>
                <c:pt idx="582">
                  <c:v>0.27750999999999998</c:v>
                </c:pt>
                <c:pt idx="583">
                  <c:v>0.27692</c:v>
                </c:pt>
                <c:pt idx="584">
                  <c:v>0.27684999999999998</c:v>
                </c:pt>
                <c:pt idx="585">
                  <c:v>0.27754000000000001</c:v>
                </c:pt>
                <c:pt idx="586">
                  <c:v>0.27671000000000001</c:v>
                </c:pt>
                <c:pt idx="587">
                  <c:v>0.27717999999999998</c:v>
                </c:pt>
                <c:pt idx="588">
                  <c:v>0.27744999999999997</c:v>
                </c:pt>
                <c:pt idx="589">
                  <c:v>0.27801999999999999</c:v>
                </c:pt>
                <c:pt idx="590">
                  <c:v>0.27734999999999999</c:v>
                </c:pt>
                <c:pt idx="591">
                  <c:v>0.27762999999999999</c:v>
                </c:pt>
                <c:pt idx="592">
                  <c:v>0.27689000000000002</c:v>
                </c:pt>
                <c:pt idx="593">
                  <c:v>0.27993000000000001</c:v>
                </c:pt>
                <c:pt idx="594">
                  <c:v>0.27871000000000001</c:v>
                </c:pt>
                <c:pt idx="595">
                  <c:v>0.27844999999999998</c:v>
                </c:pt>
                <c:pt idx="596">
                  <c:v>0.27867999999999998</c:v>
                </c:pt>
                <c:pt idx="597">
                  <c:v>0.27853</c:v>
                </c:pt>
                <c:pt idx="598">
                  <c:v>0.27825</c:v>
                </c:pt>
                <c:pt idx="599">
                  <c:v>0.27828999999999998</c:v>
                </c:pt>
                <c:pt idx="600">
                  <c:v>0.27887000000000001</c:v>
                </c:pt>
                <c:pt idx="601">
                  <c:v>0.27883000000000002</c:v>
                </c:pt>
                <c:pt idx="602">
                  <c:v>0.28172999999999998</c:v>
                </c:pt>
                <c:pt idx="603">
                  <c:v>0.28172999999999998</c:v>
                </c:pt>
                <c:pt idx="604">
                  <c:v>0.27881</c:v>
                </c:pt>
                <c:pt idx="605">
                  <c:v>0.27799000000000001</c:v>
                </c:pt>
                <c:pt idx="606">
                  <c:v>0.27876000000000001</c:v>
                </c:pt>
                <c:pt idx="607">
                  <c:v>0.27922999999999998</c:v>
                </c:pt>
                <c:pt idx="608">
                  <c:v>0.27806999999999998</c:v>
                </c:pt>
                <c:pt idx="609">
                  <c:v>0.27816999999999997</c:v>
                </c:pt>
                <c:pt idx="610">
                  <c:v>0.27859</c:v>
                </c:pt>
                <c:pt idx="611">
                  <c:v>0.27954000000000001</c:v>
                </c:pt>
                <c:pt idx="612">
                  <c:v>0.27856999999999998</c:v>
                </c:pt>
                <c:pt idx="613">
                  <c:v>0.27866999999999997</c:v>
                </c:pt>
                <c:pt idx="614">
                  <c:v>0.27923999999999999</c:v>
                </c:pt>
                <c:pt idx="615">
                  <c:v>0.27851999999999999</c:v>
                </c:pt>
                <c:pt idx="616">
                  <c:v>0.27873999999999999</c:v>
                </c:pt>
                <c:pt idx="617">
                  <c:v>0.27806999999999998</c:v>
                </c:pt>
                <c:pt idx="618">
                  <c:v>0.27958</c:v>
                </c:pt>
                <c:pt idx="619">
                  <c:v>0.27837000000000001</c:v>
                </c:pt>
                <c:pt idx="620">
                  <c:v>0.27866000000000002</c:v>
                </c:pt>
                <c:pt idx="621">
                  <c:v>0.28094000000000002</c:v>
                </c:pt>
                <c:pt idx="622">
                  <c:v>0.31367</c:v>
                </c:pt>
                <c:pt idx="623">
                  <c:v>0.27910000000000001</c:v>
                </c:pt>
                <c:pt idx="624">
                  <c:v>0.27879999999999999</c:v>
                </c:pt>
                <c:pt idx="625">
                  <c:v>0.27938000000000002</c:v>
                </c:pt>
                <c:pt idx="626">
                  <c:v>0.27855000000000002</c:v>
                </c:pt>
                <c:pt idx="627">
                  <c:v>0.27889000000000003</c:v>
                </c:pt>
                <c:pt idx="628">
                  <c:v>0.27876000000000001</c:v>
                </c:pt>
                <c:pt idx="629">
                  <c:v>0.27903</c:v>
                </c:pt>
                <c:pt idx="630">
                  <c:v>0.27865000000000001</c:v>
                </c:pt>
                <c:pt idx="631">
                  <c:v>0.27851999999999999</c:v>
                </c:pt>
                <c:pt idx="632">
                  <c:v>0.27862999999999999</c:v>
                </c:pt>
                <c:pt idx="633">
                  <c:v>0.27866000000000002</c:v>
                </c:pt>
                <c:pt idx="634">
                  <c:v>0.27868999999999999</c:v>
                </c:pt>
                <c:pt idx="635">
                  <c:v>0.27897</c:v>
                </c:pt>
                <c:pt idx="636">
                  <c:v>0.27827000000000002</c:v>
                </c:pt>
                <c:pt idx="637">
                  <c:v>0.27886</c:v>
                </c:pt>
                <c:pt idx="638">
                  <c:v>0.27851999999999999</c:v>
                </c:pt>
                <c:pt idx="639">
                  <c:v>0.27916999999999997</c:v>
                </c:pt>
                <c:pt idx="640">
                  <c:v>0.27829999999999999</c:v>
                </c:pt>
                <c:pt idx="641">
                  <c:v>0.27861000000000002</c:v>
                </c:pt>
                <c:pt idx="642">
                  <c:v>0.28023999999999999</c:v>
                </c:pt>
                <c:pt idx="643">
                  <c:v>0.28027999999999997</c:v>
                </c:pt>
                <c:pt idx="644">
                  <c:v>0.27962999999999999</c:v>
                </c:pt>
                <c:pt idx="645">
                  <c:v>0.27966999999999997</c:v>
                </c:pt>
                <c:pt idx="646">
                  <c:v>0.28006999999999999</c:v>
                </c:pt>
                <c:pt idx="647">
                  <c:v>0.27922999999999998</c:v>
                </c:pt>
                <c:pt idx="648">
                  <c:v>0.28001999999999999</c:v>
                </c:pt>
                <c:pt idx="649">
                  <c:v>0.27955000000000002</c:v>
                </c:pt>
                <c:pt idx="650">
                  <c:v>0.27988000000000002</c:v>
                </c:pt>
                <c:pt idx="651">
                  <c:v>0.27947</c:v>
                </c:pt>
                <c:pt idx="652">
                  <c:v>0.2792</c:v>
                </c:pt>
                <c:pt idx="653">
                  <c:v>0.28008</c:v>
                </c:pt>
                <c:pt idx="654">
                  <c:v>0.28315000000000001</c:v>
                </c:pt>
                <c:pt idx="655">
                  <c:v>0.28011999999999998</c:v>
                </c:pt>
                <c:pt idx="656">
                  <c:v>0.28092</c:v>
                </c:pt>
                <c:pt idx="657">
                  <c:v>0.28066999999999998</c:v>
                </c:pt>
                <c:pt idx="658">
                  <c:v>0.28065000000000001</c:v>
                </c:pt>
                <c:pt idx="659">
                  <c:v>0.27977999999999997</c:v>
                </c:pt>
                <c:pt idx="660">
                  <c:v>0.28064</c:v>
                </c:pt>
                <c:pt idx="661">
                  <c:v>0.28017999999999998</c:v>
                </c:pt>
                <c:pt idx="662">
                  <c:v>0.28028999999999998</c:v>
                </c:pt>
                <c:pt idx="663">
                  <c:v>0.28025</c:v>
                </c:pt>
                <c:pt idx="664">
                  <c:v>0.28083999999999998</c:v>
                </c:pt>
                <c:pt idx="665">
                  <c:v>0.28015000000000001</c:v>
                </c:pt>
                <c:pt idx="666">
                  <c:v>0.28070000000000001</c:v>
                </c:pt>
                <c:pt idx="667">
                  <c:v>0.28045999999999999</c:v>
                </c:pt>
                <c:pt idx="668">
                  <c:v>0.28143000000000001</c:v>
                </c:pt>
                <c:pt idx="669">
                  <c:v>0.28014</c:v>
                </c:pt>
                <c:pt idx="670">
                  <c:v>0.28025</c:v>
                </c:pt>
                <c:pt idx="671">
                  <c:v>0.28086</c:v>
                </c:pt>
                <c:pt idx="672">
                  <c:v>0.28025</c:v>
                </c:pt>
                <c:pt idx="673">
                  <c:v>0.28048000000000001</c:v>
                </c:pt>
                <c:pt idx="674">
                  <c:v>0.28054000000000001</c:v>
                </c:pt>
                <c:pt idx="675">
                  <c:v>0.28044000000000002</c:v>
                </c:pt>
                <c:pt idx="676">
                  <c:v>0.28034999999999999</c:v>
                </c:pt>
                <c:pt idx="677">
                  <c:v>0.28010000000000002</c:v>
                </c:pt>
                <c:pt idx="678">
                  <c:v>0.28042</c:v>
                </c:pt>
                <c:pt idx="679">
                  <c:v>0.28023999999999999</c:v>
                </c:pt>
                <c:pt idx="680">
                  <c:v>0.28040999999999999</c:v>
                </c:pt>
                <c:pt idx="681">
                  <c:v>0.28032000000000001</c:v>
                </c:pt>
                <c:pt idx="682">
                  <c:v>0.28099000000000002</c:v>
                </c:pt>
                <c:pt idx="683">
                  <c:v>0.28012999999999999</c:v>
                </c:pt>
                <c:pt idx="684">
                  <c:v>0.27943000000000001</c:v>
                </c:pt>
                <c:pt idx="685">
                  <c:v>0.28027000000000002</c:v>
                </c:pt>
                <c:pt idx="686">
                  <c:v>0.27889999999999998</c:v>
                </c:pt>
                <c:pt idx="687">
                  <c:v>0.27895999999999999</c:v>
                </c:pt>
                <c:pt idx="688">
                  <c:v>0.27929999999999999</c:v>
                </c:pt>
                <c:pt idx="689">
                  <c:v>0.27981</c:v>
                </c:pt>
                <c:pt idx="690">
                  <c:v>0.27953</c:v>
                </c:pt>
                <c:pt idx="691">
                  <c:v>0.27912999999999999</c:v>
                </c:pt>
                <c:pt idx="692">
                  <c:v>0.27909</c:v>
                </c:pt>
                <c:pt idx="693">
                  <c:v>0.28027000000000002</c:v>
                </c:pt>
                <c:pt idx="694">
                  <c:v>0.27961999999999998</c:v>
                </c:pt>
                <c:pt idx="695">
                  <c:v>0.27903</c:v>
                </c:pt>
                <c:pt idx="696">
                  <c:v>0.27990999999999999</c:v>
                </c:pt>
                <c:pt idx="697">
                  <c:v>0.27918999999999999</c:v>
                </c:pt>
                <c:pt idx="698">
                  <c:v>0.27936</c:v>
                </c:pt>
                <c:pt idx="699">
                  <c:v>0.27838000000000002</c:v>
                </c:pt>
                <c:pt idx="700">
                  <c:v>0.27839999999999998</c:v>
                </c:pt>
                <c:pt idx="701">
                  <c:v>0.27818999999999999</c:v>
                </c:pt>
                <c:pt idx="702">
                  <c:v>0.28181</c:v>
                </c:pt>
                <c:pt idx="703">
                  <c:v>0.27901999999999999</c:v>
                </c:pt>
                <c:pt idx="704">
                  <c:v>0.27857999999999999</c:v>
                </c:pt>
                <c:pt idx="705">
                  <c:v>0.27804000000000001</c:v>
                </c:pt>
                <c:pt idx="706">
                  <c:v>0.27823999999999999</c:v>
                </c:pt>
                <c:pt idx="707">
                  <c:v>0.27843000000000001</c:v>
                </c:pt>
                <c:pt idx="708">
                  <c:v>0.2782</c:v>
                </c:pt>
                <c:pt idx="709">
                  <c:v>0.31036999999999998</c:v>
                </c:pt>
                <c:pt idx="710">
                  <c:v>0.34772999999999998</c:v>
                </c:pt>
                <c:pt idx="711">
                  <c:v>0.35604000000000002</c:v>
                </c:pt>
                <c:pt idx="712">
                  <c:v>0.35729</c:v>
                </c:pt>
                <c:pt idx="713">
                  <c:v>0.35632999999999998</c:v>
                </c:pt>
                <c:pt idx="714">
                  <c:v>0.31330999999999998</c:v>
                </c:pt>
                <c:pt idx="715">
                  <c:v>0.27892</c:v>
                </c:pt>
                <c:pt idx="716">
                  <c:v>0.27910000000000001</c:v>
                </c:pt>
                <c:pt idx="717">
                  <c:v>0.27829999999999999</c:v>
                </c:pt>
                <c:pt idx="718">
                  <c:v>0.27840999999999999</c:v>
                </c:pt>
                <c:pt idx="719">
                  <c:v>0.28248000000000001</c:v>
                </c:pt>
                <c:pt idx="720">
                  <c:v>0.27892</c:v>
                </c:pt>
                <c:pt idx="721">
                  <c:v>0.27850000000000003</c:v>
                </c:pt>
                <c:pt idx="722">
                  <c:v>0.27843000000000001</c:v>
                </c:pt>
                <c:pt idx="723">
                  <c:v>0.27939999999999998</c:v>
                </c:pt>
                <c:pt idx="724">
                  <c:v>0.28171000000000002</c:v>
                </c:pt>
                <c:pt idx="725">
                  <c:v>0.27827000000000002</c:v>
                </c:pt>
                <c:pt idx="726">
                  <c:v>0.27800999999999998</c:v>
                </c:pt>
                <c:pt idx="727">
                  <c:v>0.27899000000000002</c:v>
                </c:pt>
                <c:pt idx="728">
                  <c:v>0.27836</c:v>
                </c:pt>
                <c:pt idx="729">
                  <c:v>0.27844000000000002</c:v>
                </c:pt>
                <c:pt idx="730">
                  <c:v>0.27828000000000003</c:v>
                </c:pt>
                <c:pt idx="731">
                  <c:v>0.27983999999999998</c:v>
                </c:pt>
                <c:pt idx="732">
                  <c:v>0.27884999999999999</c:v>
                </c:pt>
                <c:pt idx="733">
                  <c:v>0.27842</c:v>
                </c:pt>
                <c:pt idx="734">
                  <c:v>0.27914</c:v>
                </c:pt>
                <c:pt idx="735">
                  <c:v>0.28066000000000002</c:v>
                </c:pt>
                <c:pt idx="736">
                  <c:v>0.27973999999999999</c:v>
                </c:pt>
                <c:pt idx="737">
                  <c:v>0.27962999999999999</c:v>
                </c:pt>
                <c:pt idx="738">
                  <c:v>0.27942</c:v>
                </c:pt>
                <c:pt idx="739">
                  <c:v>0.27934999999999999</c:v>
                </c:pt>
                <c:pt idx="740">
                  <c:v>0.27982000000000001</c:v>
                </c:pt>
                <c:pt idx="741">
                  <c:v>0.28000999999999998</c:v>
                </c:pt>
                <c:pt idx="742">
                  <c:v>0.27931</c:v>
                </c:pt>
                <c:pt idx="743">
                  <c:v>0.27900000000000003</c:v>
                </c:pt>
                <c:pt idx="744">
                  <c:v>0.27994999999999998</c:v>
                </c:pt>
                <c:pt idx="745">
                  <c:v>0.27939000000000003</c:v>
                </c:pt>
                <c:pt idx="746">
                  <c:v>0.27977000000000002</c:v>
                </c:pt>
                <c:pt idx="747">
                  <c:v>0.27961000000000003</c:v>
                </c:pt>
                <c:pt idx="748">
                  <c:v>0.28050000000000003</c:v>
                </c:pt>
                <c:pt idx="749">
                  <c:v>0.27972999999999998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EB-4119-B652-ED977C548D6A}"/>
            </c:ext>
          </c:extLst>
        </c:ser>
        <c:ser>
          <c:idx val="3"/>
          <c:order val="3"/>
          <c:tx>
            <c:strRef>
              <c:f>FULL_DATA!$E$1</c:f>
              <c:strCache>
                <c:ptCount val="1"/>
                <c:pt idx="0">
                  <c:v>Core-28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FULL_DATA!$A$2:$A$1497</c:f>
              <c:numCache>
                <c:formatCode>General</c:formatCode>
                <c:ptCount val="14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</c:numCache>
            </c:numRef>
          </c:xVal>
          <c:yVal>
            <c:numRef>
              <c:f>FULL_DATA!$E$2:$E$1497</c:f>
              <c:numCache>
                <c:formatCode>0.00</c:formatCode>
                <c:ptCount val="1496"/>
                <c:pt idx="0">
                  <c:v>0.35419</c:v>
                </c:pt>
                <c:pt idx="1">
                  <c:v>0.30682999999999999</c:v>
                </c:pt>
                <c:pt idx="2">
                  <c:v>0.31437999999999999</c:v>
                </c:pt>
                <c:pt idx="3">
                  <c:v>0.31544</c:v>
                </c:pt>
                <c:pt idx="4">
                  <c:v>0.31498999999999999</c:v>
                </c:pt>
                <c:pt idx="5">
                  <c:v>0.33542</c:v>
                </c:pt>
                <c:pt idx="6">
                  <c:v>0.34641</c:v>
                </c:pt>
                <c:pt idx="7">
                  <c:v>0.31569999999999998</c:v>
                </c:pt>
                <c:pt idx="8">
                  <c:v>0.31491999999999998</c:v>
                </c:pt>
                <c:pt idx="9">
                  <c:v>0.31491000000000002</c:v>
                </c:pt>
                <c:pt idx="10">
                  <c:v>0.31520999999999999</c:v>
                </c:pt>
                <c:pt idx="11">
                  <c:v>0.31441000000000002</c:v>
                </c:pt>
                <c:pt idx="12">
                  <c:v>0.31520999999999999</c:v>
                </c:pt>
                <c:pt idx="13">
                  <c:v>0.31498999999999999</c:v>
                </c:pt>
                <c:pt idx="14">
                  <c:v>0.31813999999999998</c:v>
                </c:pt>
                <c:pt idx="15">
                  <c:v>0.32750000000000001</c:v>
                </c:pt>
                <c:pt idx="16">
                  <c:v>0.34287000000000001</c:v>
                </c:pt>
                <c:pt idx="17">
                  <c:v>0.33134999999999998</c:v>
                </c:pt>
                <c:pt idx="18">
                  <c:v>0.31519999999999998</c:v>
                </c:pt>
                <c:pt idx="19">
                  <c:v>0.31467000000000001</c:v>
                </c:pt>
                <c:pt idx="20">
                  <c:v>0.31462000000000001</c:v>
                </c:pt>
                <c:pt idx="21">
                  <c:v>0.31369000000000002</c:v>
                </c:pt>
                <c:pt idx="22">
                  <c:v>0.31425999999999998</c:v>
                </c:pt>
                <c:pt idx="23">
                  <c:v>0.31383</c:v>
                </c:pt>
                <c:pt idx="24">
                  <c:v>0.31358999999999998</c:v>
                </c:pt>
                <c:pt idx="25">
                  <c:v>0.31375999999999998</c:v>
                </c:pt>
                <c:pt idx="26">
                  <c:v>0.31413000000000002</c:v>
                </c:pt>
                <c:pt idx="27">
                  <c:v>0.31378</c:v>
                </c:pt>
                <c:pt idx="28">
                  <c:v>0.31372</c:v>
                </c:pt>
                <c:pt idx="29">
                  <c:v>0.31553999999999999</c:v>
                </c:pt>
                <c:pt idx="30">
                  <c:v>0.31785999999999998</c:v>
                </c:pt>
                <c:pt idx="31">
                  <c:v>0.33050000000000002</c:v>
                </c:pt>
                <c:pt idx="32">
                  <c:v>0.32306000000000001</c:v>
                </c:pt>
                <c:pt idx="33">
                  <c:v>0.31633</c:v>
                </c:pt>
                <c:pt idx="34">
                  <c:v>0.34226000000000001</c:v>
                </c:pt>
                <c:pt idx="35">
                  <c:v>0.33177000000000001</c:v>
                </c:pt>
                <c:pt idx="36">
                  <c:v>0.31435999999999997</c:v>
                </c:pt>
                <c:pt idx="37">
                  <c:v>0.31389</c:v>
                </c:pt>
                <c:pt idx="38">
                  <c:v>0.31428</c:v>
                </c:pt>
                <c:pt idx="39">
                  <c:v>0.31348999999999999</c:v>
                </c:pt>
                <c:pt idx="40">
                  <c:v>0.31373000000000001</c:v>
                </c:pt>
                <c:pt idx="41">
                  <c:v>0.31391999999999998</c:v>
                </c:pt>
                <c:pt idx="42">
                  <c:v>0.31469000000000003</c:v>
                </c:pt>
                <c:pt idx="43">
                  <c:v>0.33799000000000001</c:v>
                </c:pt>
                <c:pt idx="44">
                  <c:v>0.38849</c:v>
                </c:pt>
                <c:pt idx="45">
                  <c:v>0.38677</c:v>
                </c:pt>
                <c:pt idx="46">
                  <c:v>0.38157999999999997</c:v>
                </c:pt>
                <c:pt idx="47">
                  <c:v>0.38656000000000001</c:v>
                </c:pt>
                <c:pt idx="48">
                  <c:v>0.33174999999999999</c:v>
                </c:pt>
                <c:pt idx="49">
                  <c:v>0.31330000000000002</c:v>
                </c:pt>
                <c:pt idx="50">
                  <c:v>0.31406000000000001</c:v>
                </c:pt>
                <c:pt idx="51">
                  <c:v>0.31447999999999998</c:v>
                </c:pt>
                <c:pt idx="52">
                  <c:v>0.31381999999999999</c:v>
                </c:pt>
                <c:pt idx="53">
                  <c:v>0.31425999999999998</c:v>
                </c:pt>
                <c:pt idx="54">
                  <c:v>0.31330999999999998</c:v>
                </c:pt>
                <c:pt idx="55">
                  <c:v>0.31441999999999998</c:v>
                </c:pt>
                <c:pt idx="56">
                  <c:v>0.32685999999999998</c:v>
                </c:pt>
                <c:pt idx="57">
                  <c:v>0.31802999999999998</c:v>
                </c:pt>
                <c:pt idx="58">
                  <c:v>0.31459999999999999</c:v>
                </c:pt>
                <c:pt idx="59">
                  <c:v>0.31517000000000001</c:v>
                </c:pt>
                <c:pt idx="60">
                  <c:v>0.31491999999999998</c:v>
                </c:pt>
                <c:pt idx="61">
                  <c:v>0.31534000000000001</c:v>
                </c:pt>
                <c:pt idx="62">
                  <c:v>0.31517000000000001</c:v>
                </c:pt>
                <c:pt idx="63">
                  <c:v>0.31452999999999998</c:v>
                </c:pt>
                <c:pt idx="64">
                  <c:v>0.34383000000000002</c:v>
                </c:pt>
                <c:pt idx="65">
                  <c:v>0.33394000000000001</c:v>
                </c:pt>
                <c:pt idx="66">
                  <c:v>0.31636999999999998</c:v>
                </c:pt>
                <c:pt idx="67">
                  <c:v>0.31522</c:v>
                </c:pt>
                <c:pt idx="68">
                  <c:v>0.31516</c:v>
                </c:pt>
                <c:pt idx="69">
                  <c:v>0.31522</c:v>
                </c:pt>
                <c:pt idx="70">
                  <c:v>0.31556000000000001</c:v>
                </c:pt>
                <c:pt idx="71">
                  <c:v>0.31485999999999997</c:v>
                </c:pt>
                <c:pt idx="72">
                  <c:v>0.31408000000000003</c:v>
                </c:pt>
                <c:pt idx="73">
                  <c:v>0.31408999999999998</c:v>
                </c:pt>
                <c:pt idx="74">
                  <c:v>0.31361</c:v>
                </c:pt>
                <c:pt idx="75">
                  <c:v>0.31816</c:v>
                </c:pt>
                <c:pt idx="76">
                  <c:v>0.31890000000000002</c:v>
                </c:pt>
                <c:pt idx="77">
                  <c:v>0.31831999999999999</c:v>
                </c:pt>
                <c:pt idx="78">
                  <c:v>0.31813000000000002</c:v>
                </c:pt>
                <c:pt idx="79">
                  <c:v>0.31825999999999999</c:v>
                </c:pt>
                <c:pt idx="80">
                  <c:v>0.31825999999999999</c:v>
                </c:pt>
                <c:pt idx="81">
                  <c:v>0.31834000000000001</c:v>
                </c:pt>
                <c:pt idx="82">
                  <c:v>0.31917000000000001</c:v>
                </c:pt>
                <c:pt idx="83">
                  <c:v>0.31935999999999998</c:v>
                </c:pt>
                <c:pt idx="84">
                  <c:v>0.31902999999999998</c:v>
                </c:pt>
                <c:pt idx="85">
                  <c:v>0.31842999999999999</c:v>
                </c:pt>
                <c:pt idx="86">
                  <c:v>0.31902000000000003</c:v>
                </c:pt>
                <c:pt idx="87">
                  <c:v>0.31991000000000003</c:v>
                </c:pt>
                <c:pt idx="88">
                  <c:v>0.32034000000000001</c:v>
                </c:pt>
                <c:pt idx="89">
                  <c:v>0.31916</c:v>
                </c:pt>
                <c:pt idx="90">
                  <c:v>0.31902000000000003</c:v>
                </c:pt>
                <c:pt idx="91">
                  <c:v>0.31899</c:v>
                </c:pt>
                <c:pt idx="92">
                  <c:v>0.31991000000000003</c:v>
                </c:pt>
                <c:pt idx="93">
                  <c:v>0.31863999999999998</c:v>
                </c:pt>
                <c:pt idx="94">
                  <c:v>0.31905</c:v>
                </c:pt>
                <c:pt idx="95">
                  <c:v>0.31906000000000001</c:v>
                </c:pt>
                <c:pt idx="96">
                  <c:v>0.31894</c:v>
                </c:pt>
                <c:pt idx="97">
                  <c:v>0.32907999999999998</c:v>
                </c:pt>
                <c:pt idx="98">
                  <c:v>0.3206</c:v>
                </c:pt>
                <c:pt idx="99">
                  <c:v>0.31752000000000002</c:v>
                </c:pt>
                <c:pt idx="100">
                  <c:v>0.31811</c:v>
                </c:pt>
                <c:pt idx="101">
                  <c:v>0.31790000000000002</c:v>
                </c:pt>
                <c:pt idx="102">
                  <c:v>0.31807000000000002</c:v>
                </c:pt>
                <c:pt idx="103">
                  <c:v>0.31811</c:v>
                </c:pt>
                <c:pt idx="104">
                  <c:v>0.31884000000000001</c:v>
                </c:pt>
                <c:pt idx="105">
                  <c:v>0.31824999999999998</c:v>
                </c:pt>
                <c:pt idx="106">
                  <c:v>0.31879000000000002</c:v>
                </c:pt>
                <c:pt idx="107">
                  <c:v>0.31802000000000002</c:v>
                </c:pt>
                <c:pt idx="108">
                  <c:v>0.31780999999999998</c:v>
                </c:pt>
                <c:pt idx="109">
                  <c:v>0.31820999999999999</c:v>
                </c:pt>
                <c:pt idx="110">
                  <c:v>0.31905</c:v>
                </c:pt>
                <c:pt idx="111">
                  <c:v>0.31929999999999997</c:v>
                </c:pt>
                <c:pt idx="112">
                  <c:v>0.31938</c:v>
                </c:pt>
                <c:pt idx="113">
                  <c:v>0.31949</c:v>
                </c:pt>
                <c:pt idx="114">
                  <c:v>0.32063000000000003</c:v>
                </c:pt>
                <c:pt idx="115">
                  <c:v>0.31962000000000002</c:v>
                </c:pt>
                <c:pt idx="116">
                  <c:v>0.33645999999999998</c:v>
                </c:pt>
                <c:pt idx="117">
                  <c:v>0.35288000000000003</c:v>
                </c:pt>
                <c:pt idx="118">
                  <c:v>0.32181999999999999</c:v>
                </c:pt>
                <c:pt idx="119">
                  <c:v>0.32071</c:v>
                </c:pt>
                <c:pt idx="120">
                  <c:v>0.32091999999999998</c:v>
                </c:pt>
                <c:pt idx="121">
                  <c:v>0.32052000000000003</c:v>
                </c:pt>
                <c:pt idx="122">
                  <c:v>0.32113999999999998</c:v>
                </c:pt>
                <c:pt idx="123">
                  <c:v>0.32031999999999999</c:v>
                </c:pt>
                <c:pt idx="124">
                  <c:v>0.32029000000000002</c:v>
                </c:pt>
                <c:pt idx="125">
                  <c:v>0.32091999999999998</c:v>
                </c:pt>
                <c:pt idx="126">
                  <c:v>0.32074999999999998</c:v>
                </c:pt>
                <c:pt idx="127">
                  <c:v>0.32039000000000001</c:v>
                </c:pt>
                <c:pt idx="128">
                  <c:v>0.32174999999999998</c:v>
                </c:pt>
                <c:pt idx="129">
                  <c:v>0.32175999999999999</c:v>
                </c:pt>
                <c:pt idx="130">
                  <c:v>0.32188</c:v>
                </c:pt>
                <c:pt idx="131">
                  <c:v>0.32179000000000002</c:v>
                </c:pt>
                <c:pt idx="132">
                  <c:v>0.32001000000000002</c:v>
                </c:pt>
                <c:pt idx="133">
                  <c:v>0.32075999999999999</c:v>
                </c:pt>
                <c:pt idx="134">
                  <c:v>0.32100000000000001</c:v>
                </c:pt>
                <c:pt idx="135">
                  <c:v>0.32024000000000002</c:v>
                </c:pt>
                <c:pt idx="136">
                  <c:v>0.32849</c:v>
                </c:pt>
                <c:pt idx="137">
                  <c:v>0.32130999999999998</c:v>
                </c:pt>
                <c:pt idx="138">
                  <c:v>0.32028000000000001</c:v>
                </c:pt>
                <c:pt idx="139">
                  <c:v>0.32044</c:v>
                </c:pt>
                <c:pt idx="140">
                  <c:v>0.32007000000000002</c:v>
                </c:pt>
                <c:pt idx="141">
                  <c:v>0.32044</c:v>
                </c:pt>
                <c:pt idx="142">
                  <c:v>0.32031999999999999</c:v>
                </c:pt>
                <c:pt idx="143">
                  <c:v>0.32063999999999998</c:v>
                </c:pt>
                <c:pt idx="144">
                  <c:v>0.32053999999999999</c:v>
                </c:pt>
                <c:pt idx="145">
                  <c:v>0.32045000000000001</c:v>
                </c:pt>
                <c:pt idx="146">
                  <c:v>0.32066</c:v>
                </c:pt>
                <c:pt idx="147">
                  <c:v>0.32113000000000003</c:v>
                </c:pt>
                <c:pt idx="148">
                  <c:v>0.32072000000000001</c:v>
                </c:pt>
                <c:pt idx="149">
                  <c:v>0.32081999999999999</c:v>
                </c:pt>
                <c:pt idx="150">
                  <c:v>0.32040999999999997</c:v>
                </c:pt>
                <c:pt idx="151">
                  <c:v>0.32095000000000001</c:v>
                </c:pt>
                <c:pt idx="152">
                  <c:v>0.32068000000000002</c:v>
                </c:pt>
                <c:pt idx="153">
                  <c:v>0.32061000000000001</c:v>
                </c:pt>
                <c:pt idx="154">
                  <c:v>0.32031999999999999</c:v>
                </c:pt>
                <c:pt idx="155">
                  <c:v>0.32057999999999998</c:v>
                </c:pt>
                <c:pt idx="156">
                  <c:v>0.32075999999999999</c:v>
                </c:pt>
                <c:pt idx="157">
                  <c:v>0.31913000000000002</c:v>
                </c:pt>
                <c:pt idx="158">
                  <c:v>0.31967000000000001</c:v>
                </c:pt>
                <c:pt idx="159">
                  <c:v>0.31922</c:v>
                </c:pt>
                <c:pt idx="160">
                  <c:v>0.31928000000000001</c:v>
                </c:pt>
                <c:pt idx="161">
                  <c:v>0.31935999999999998</c:v>
                </c:pt>
                <c:pt idx="162">
                  <c:v>0.32240999999999997</c:v>
                </c:pt>
                <c:pt idx="163">
                  <c:v>0.32679000000000002</c:v>
                </c:pt>
                <c:pt idx="164">
                  <c:v>0.31942999999999999</c:v>
                </c:pt>
                <c:pt idx="165">
                  <c:v>0.31945000000000001</c:v>
                </c:pt>
                <c:pt idx="166">
                  <c:v>0.32097999999999999</c:v>
                </c:pt>
                <c:pt idx="167">
                  <c:v>0.31891000000000003</c:v>
                </c:pt>
                <c:pt idx="168">
                  <c:v>0.31801000000000001</c:v>
                </c:pt>
                <c:pt idx="169">
                  <c:v>0.31827</c:v>
                </c:pt>
                <c:pt idx="170">
                  <c:v>0.31841000000000003</c:v>
                </c:pt>
                <c:pt idx="171">
                  <c:v>0.31868000000000002</c:v>
                </c:pt>
                <c:pt idx="172">
                  <c:v>0.31847999999999999</c:v>
                </c:pt>
                <c:pt idx="173">
                  <c:v>0.31850000000000001</c:v>
                </c:pt>
                <c:pt idx="174">
                  <c:v>0.31813999999999998</c:v>
                </c:pt>
                <c:pt idx="175">
                  <c:v>0.31842999999999999</c:v>
                </c:pt>
                <c:pt idx="176">
                  <c:v>0.31841999999999998</c:v>
                </c:pt>
                <c:pt idx="177">
                  <c:v>0.31674999999999998</c:v>
                </c:pt>
                <c:pt idx="178">
                  <c:v>0.31680000000000003</c:v>
                </c:pt>
                <c:pt idx="179">
                  <c:v>0.31727</c:v>
                </c:pt>
                <c:pt idx="180">
                  <c:v>0.31716</c:v>
                </c:pt>
                <c:pt idx="181">
                  <c:v>0.31713000000000002</c:v>
                </c:pt>
                <c:pt idx="182">
                  <c:v>0.31667000000000001</c:v>
                </c:pt>
                <c:pt idx="183">
                  <c:v>0.31635000000000002</c:v>
                </c:pt>
                <c:pt idx="184">
                  <c:v>0.31802000000000002</c:v>
                </c:pt>
                <c:pt idx="185">
                  <c:v>0.31694</c:v>
                </c:pt>
                <c:pt idx="186">
                  <c:v>0.31712000000000001</c:v>
                </c:pt>
                <c:pt idx="187">
                  <c:v>0.31709999999999999</c:v>
                </c:pt>
                <c:pt idx="188">
                  <c:v>0.31716</c:v>
                </c:pt>
                <c:pt idx="189">
                  <c:v>0.31718000000000002</c:v>
                </c:pt>
                <c:pt idx="190">
                  <c:v>0.317</c:v>
                </c:pt>
                <c:pt idx="191">
                  <c:v>0.31642999999999999</c:v>
                </c:pt>
                <c:pt idx="192">
                  <c:v>0.31767000000000001</c:v>
                </c:pt>
                <c:pt idx="193">
                  <c:v>0.31667000000000001</c:v>
                </c:pt>
                <c:pt idx="194">
                  <c:v>0.31714999999999999</c:v>
                </c:pt>
                <c:pt idx="195">
                  <c:v>0.31703999999999999</c:v>
                </c:pt>
                <c:pt idx="196">
                  <c:v>0.31714999999999999</c:v>
                </c:pt>
                <c:pt idx="197">
                  <c:v>0.31733</c:v>
                </c:pt>
                <c:pt idx="198">
                  <c:v>0.31774000000000002</c:v>
                </c:pt>
                <c:pt idx="199">
                  <c:v>0.31703999999999999</c:v>
                </c:pt>
                <c:pt idx="200">
                  <c:v>0.31735999999999998</c:v>
                </c:pt>
                <c:pt idx="201">
                  <c:v>0.31744</c:v>
                </c:pt>
                <c:pt idx="202">
                  <c:v>0.31741999999999998</c:v>
                </c:pt>
                <c:pt idx="203">
                  <c:v>0.31725999999999999</c:v>
                </c:pt>
                <c:pt idx="204">
                  <c:v>0.31719999999999998</c:v>
                </c:pt>
                <c:pt idx="205">
                  <c:v>0.34444999999999998</c:v>
                </c:pt>
                <c:pt idx="206">
                  <c:v>0.33772999999999997</c:v>
                </c:pt>
                <c:pt idx="207">
                  <c:v>0.318</c:v>
                </c:pt>
                <c:pt idx="208">
                  <c:v>0.31689000000000001</c:v>
                </c:pt>
                <c:pt idx="209">
                  <c:v>0.31756000000000001</c:v>
                </c:pt>
                <c:pt idx="210">
                  <c:v>0.31763000000000002</c:v>
                </c:pt>
                <c:pt idx="211">
                  <c:v>0.31731999999999999</c:v>
                </c:pt>
                <c:pt idx="212">
                  <c:v>0.3175</c:v>
                </c:pt>
                <c:pt idx="213">
                  <c:v>0.31692999999999999</c:v>
                </c:pt>
                <c:pt idx="214">
                  <c:v>0.31747999999999998</c:v>
                </c:pt>
                <c:pt idx="215">
                  <c:v>0.31734000000000001</c:v>
                </c:pt>
                <c:pt idx="216">
                  <c:v>0.31740000000000002</c:v>
                </c:pt>
                <c:pt idx="217">
                  <c:v>0.31714999999999999</c:v>
                </c:pt>
                <c:pt idx="218">
                  <c:v>0.31724000000000002</c:v>
                </c:pt>
                <c:pt idx="219">
                  <c:v>0.31703999999999999</c:v>
                </c:pt>
                <c:pt idx="220">
                  <c:v>0.31725999999999999</c:v>
                </c:pt>
                <c:pt idx="221">
                  <c:v>0.31713999999999998</c:v>
                </c:pt>
                <c:pt idx="222">
                  <c:v>0.31707000000000002</c:v>
                </c:pt>
                <c:pt idx="223">
                  <c:v>0.31742999999999999</c:v>
                </c:pt>
                <c:pt idx="224">
                  <c:v>0.31745000000000001</c:v>
                </c:pt>
                <c:pt idx="225">
                  <c:v>0.31768999999999997</c:v>
                </c:pt>
                <c:pt idx="226">
                  <c:v>0.31719999999999998</c:v>
                </c:pt>
                <c:pt idx="227">
                  <c:v>0.31727</c:v>
                </c:pt>
                <c:pt idx="228">
                  <c:v>0.31809999999999999</c:v>
                </c:pt>
                <c:pt idx="229">
                  <c:v>0.31728000000000001</c:v>
                </c:pt>
                <c:pt idx="230">
                  <c:v>0.33821000000000001</c:v>
                </c:pt>
                <c:pt idx="231">
                  <c:v>0.31703999999999999</c:v>
                </c:pt>
                <c:pt idx="232">
                  <c:v>0.31880999999999998</c:v>
                </c:pt>
                <c:pt idx="233">
                  <c:v>0.31834000000000001</c:v>
                </c:pt>
                <c:pt idx="234">
                  <c:v>0.37969000000000003</c:v>
                </c:pt>
                <c:pt idx="235">
                  <c:v>0.32514999999999999</c:v>
                </c:pt>
                <c:pt idx="236">
                  <c:v>0.31868999999999997</c:v>
                </c:pt>
                <c:pt idx="237">
                  <c:v>0.31941000000000003</c:v>
                </c:pt>
                <c:pt idx="238">
                  <c:v>0.31828000000000001</c:v>
                </c:pt>
                <c:pt idx="239">
                  <c:v>0.31951000000000002</c:v>
                </c:pt>
                <c:pt idx="240">
                  <c:v>0.31844</c:v>
                </c:pt>
                <c:pt idx="241">
                  <c:v>0.31918000000000002</c:v>
                </c:pt>
                <c:pt idx="242">
                  <c:v>0.31985000000000002</c:v>
                </c:pt>
                <c:pt idx="243">
                  <c:v>0.31941000000000003</c:v>
                </c:pt>
                <c:pt idx="244">
                  <c:v>0.31953999999999999</c:v>
                </c:pt>
                <c:pt idx="245">
                  <c:v>0.31957999999999998</c:v>
                </c:pt>
                <c:pt idx="246">
                  <c:v>0.31951000000000002</c:v>
                </c:pt>
                <c:pt idx="247">
                  <c:v>0.32024999999999998</c:v>
                </c:pt>
                <c:pt idx="248">
                  <c:v>0.32002000000000003</c:v>
                </c:pt>
                <c:pt idx="249">
                  <c:v>0.31936999999999999</c:v>
                </c:pt>
                <c:pt idx="250">
                  <c:v>0.32</c:v>
                </c:pt>
                <c:pt idx="251">
                  <c:v>0.31930999999999998</c:v>
                </c:pt>
                <c:pt idx="252">
                  <c:v>0.31957999999999998</c:v>
                </c:pt>
                <c:pt idx="253">
                  <c:v>0.32016</c:v>
                </c:pt>
                <c:pt idx="254">
                  <c:v>0.31986999999999999</c:v>
                </c:pt>
                <c:pt idx="255">
                  <c:v>0.3196</c:v>
                </c:pt>
                <c:pt idx="256">
                  <c:v>0.31970999999999999</c:v>
                </c:pt>
                <c:pt idx="257">
                  <c:v>0.31941999999999998</c:v>
                </c:pt>
                <c:pt idx="258">
                  <c:v>0.32007999999999998</c:v>
                </c:pt>
                <c:pt idx="259">
                  <c:v>0.31939000000000001</c:v>
                </c:pt>
                <c:pt idx="260">
                  <c:v>0.31957999999999998</c:v>
                </c:pt>
                <c:pt idx="261">
                  <c:v>0.31974999999999998</c:v>
                </c:pt>
                <c:pt idx="262">
                  <c:v>0.31944</c:v>
                </c:pt>
                <c:pt idx="263">
                  <c:v>0.32089000000000001</c:v>
                </c:pt>
                <c:pt idx="264">
                  <c:v>0.31989000000000001</c:v>
                </c:pt>
                <c:pt idx="265">
                  <c:v>0.31968999999999997</c:v>
                </c:pt>
                <c:pt idx="266">
                  <c:v>0.31964999999999999</c:v>
                </c:pt>
                <c:pt idx="267">
                  <c:v>0.31946000000000002</c:v>
                </c:pt>
                <c:pt idx="268">
                  <c:v>0.32790000000000002</c:v>
                </c:pt>
                <c:pt idx="269">
                  <c:v>0.32014999999999999</c:v>
                </c:pt>
                <c:pt idx="270">
                  <c:v>0.31949</c:v>
                </c:pt>
                <c:pt idx="271">
                  <c:v>0.31963000000000003</c:v>
                </c:pt>
                <c:pt idx="272">
                  <c:v>0.31988</c:v>
                </c:pt>
                <c:pt idx="273">
                  <c:v>0.31989000000000001</c:v>
                </c:pt>
                <c:pt idx="274">
                  <c:v>0.31963000000000003</c:v>
                </c:pt>
                <c:pt idx="275">
                  <c:v>0.31966</c:v>
                </c:pt>
                <c:pt idx="276">
                  <c:v>0.32097999999999999</c:v>
                </c:pt>
                <c:pt idx="277">
                  <c:v>0.32074999999999998</c:v>
                </c:pt>
                <c:pt idx="278">
                  <c:v>0.32108999999999999</c:v>
                </c:pt>
                <c:pt idx="279">
                  <c:v>0.32069999999999999</c:v>
                </c:pt>
                <c:pt idx="280">
                  <c:v>0.32079000000000002</c:v>
                </c:pt>
                <c:pt idx="281">
                  <c:v>0.32074999999999998</c:v>
                </c:pt>
                <c:pt idx="282">
                  <c:v>0.32213000000000003</c:v>
                </c:pt>
                <c:pt idx="283">
                  <c:v>0.32175999999999999</c:v>
                </c:pt>
                <c:pt idx="284">
                  <c:v>0.32267000000000001</c:v>
                </c:pt>
                <c:pt idx="285">
                  <c:v>0.32294</c:v>
                </c:pt>
                <c:pt idx="286">
                  <c:v>0.32201000000000002</c:v>
                </c:pt>
                <c:pt idx="287">
                  <c:v>0.32275999999999999</c:v>
                </c:pt>
                <c:pt idx="288">
                  <c:v>0.32329000000000002</c:v>
                </c:pt>
                <c:pt idx="289">
                  <c:v>0.32319999999999999</c:v>
                </c:pt>
                <c:pt idx="290">
                  <c:v>0.32388</c:v>
                </c:pt>
                <c:pt idx="291">
                  <c:v>0.32521</c:v>
                </c:pt>
                <c:pt idx="292">
                  <c:v>0.32340999999999998</c:v>
                </c:pt>
                <c:pt idx="293">
                  <c:v>0.32303999999999999</c:v>
                </c:pt>
                <c:pt idx="294">
                  <c:v>0.32321</c:v>
                </c:pt>
                <c:pt idx="295">
                  <c:v>0.32308999999999999</c:v>
                </c:pt>
                <c:pt idx="296">
                  <c:v>0.32346000000000003</c:v>
                </c:pt>
                <c:pt idx="297">
                  <c:v>0.32779999999999998</c:v>
                </c:pt>
                <c:pt idx="298">
                  <c:v>0.32385999999999998</c:v>
                </c:pt>
                <c:pt idx="299">
                  <c:v>0.3236</c:v>
                </c:pt>
                <c:pt idx="300">
                  <c:v>0.32366</c:v>
                </c:pt>
                <c:pt idx="301">
                  <c:v>0.32341999999999999</c:v>
                </c:pt>
                <c:pt idx="302">
                  <c:v>0.32353999999999999</c:v>
                </c:pt>
                <c:pt idx="303">
                  <c:v>0.32363999999999998</c:v>
                </c:pt>
                <c:pt idx="304">
                  <c:v>0.32378000000000001</c:v>
                </c:pt>
                <c:pt idx="305">
                  <c:v>0.32401999999999997</c:v>
                </c:pt>
                <c:pt idx="306">
                  <c:v>0.32412999999999997</c:v>
                </c:pt>
                <c:pt idx="307">
                  <c:v>0.32339000000000001</c:v>
                </c:pt>
                <c:pt idx="308">
                  <c:v>0.32303999999999999</c:v>
                </c:pt>
                <c:pt idx="309">
                  <c:v>0.32368000000000002</c:v>
                </c:pt>
                <c:pt idx="310">
                  <c:v>0.32386999999999999</c:v>
                </c:pt>
                <c:pt idx="311">
                  <c:v>0.32394000000000001</c:v>
                </c:pt>
                <c:pt idx="312">
                  <c:v>0.32355</c:v>
                </c:pt>
                <c:pt idx="313">
                  <c:v>0.32236999999999999</c:v>
                </c:pt>
                <c:pt idx="314">
                  <c:v>0.32247999999999999</c:v>
                </c:pt>
                <c:pt idx="315">
                  <c:v>0.32268000000000002</c:v>
                </c:pt>
                <c:pt idx="316">
                  <c:v>0.32274000000000003</c:v>
                </c:pt>
                <c:pt idx="317">
                  <c:v>0.32190999999999997</c:v>
                </c:pt>
                <c:pt idx="318">
                  <c:v>0.32246999999999998</c:v>
                </c:pt>
                <c:pt idx="319">
                  <c:v>0.32355</c:v>
                </c:pt>
                <c:pt idx="320">
                  <c:v>0.32357000000000002</c:v>
                </c:pt>
                <c:pt idx="321">
                  <c:v>0.32362999999999997</c:v>
                </c:pt>
                <c:pt idx="322">
                  <c:v>0.32852999999999999</c:v>
                </c:pt>
                <c:pt idx="323">
                  <c:v>0.33209</c:v>
                </c:pt>
                <c:pt idx="324">
                  <c:v>0.32401000000000002</c:v>
                </c:pt>
                <c:pt idx="325">
                  <c:v>0.32417000000000001</c:v>
                </c:pt>
                <c:pt idx="326">
                  <c:v>0.32318999999999998</c:v>
                </c:pt>
                <c:pt idx="327">
                  <c:v>0.32339000000000001</c:v>
                </c:pt>
                <c:pt idx="328">
                  <c:v>0.32377</c:v>
                </c:pt>
                <c:pt idx="329">
                  <c:v>0.32340000000000002</c:v>
                </c:pt>
                <c:pt idx="330">
                  <c:v>0.32333000000000001</c:v>
                </c:pt>
                <c:pt idx="331">
                  <c:v>0.32416</c:v>
                </c:pt>
                <c:pt idx="332">
                  <c:v>0.32388</c:v>
                </c:pt>
                <c:pt idx="333">
                  <c:v>0.32333000000000001</c:v>
                </c:pt>
                <c:pt idx="334">
                  <c:v>0.32473999999999997</c:v>
                </c:pt>
                <c:pt idx="335">
                  <c:v>0.32390000000000002</c:v>
                </c:pt>
                <c:pt idx="336">
                  <c:v>0.32408999999999999</c:v>
                </c:pt>
                <c:pt idx="337">
                  <c:v>0.32373000000000002</c:v>
                </c:pt>
                <c:pt idx="338">
                  <c:v>0.32368000000000002</c:v>
                </c:pt>
                <c:pt idx="339">
                  <c:v>0.32341999999999999</c:v>
                </c:pt>
                <c:pt idx="340">
                  <c:v>0.32396000000000003</c:v>
                </c:pt>
                <c:pt idx="341">
                  <c:v>0.3241</c:v>
                </c:pt>
                <c:pt idx="342">
                  <c:v>0.32313999999999998</c:v>
                </c:pt>
                <c:pt idx="343">
                  <c:v>0.32324999999999998</c:v>
                </c:pt>
                <c:pt idx="344">
                  <c:v>0.32393</c:v>
                </c:pt>
                <c:pt idx="345">
                  <c:v>0.32356000000000001</c:v>
                </c:pt>
                <c:pt idx="346">
                  <c:v>0.32407000000000002</c:v>
                </c:pt>
                <c:pt idx="347">
                  <c:v>0.32411000000000001</c:v>
                </c:pt>
                <c:pt idx="348">
                  <c:v>0.32374999999999998</c:v>
                </c:pt>
                <c:pt idx="349">
                  <c:v>0.32373000000000002</c:v>
                </c:pt>
                <c:pt idx="350">
                  <c:v>0.32330999999999999</c:v>
                </c:pt>
                <c:pt idx="351">
                  <c:v>0.32368999999999998</c:v>
                </c:pt>
                <c:pt idx="352">
                  <c:v>0.32372000000000001</c:v>
                </c:pt>
                <c:pt idx="353">
                  <c:v>0.32349</c:v>
                </c:pt>
                <c:pt idx="354">
                  <c:v>0.32380999999999999</c:v>
                </c:pt>
                <c:pt idx="355">
                  <c:v>0.35638999999999998</c:v>
                </c:pt>
                <c:pt idx="356">
                  <c:v>0.33826000000000001</c:v>
                </c:pt>
                <c:pt idx="357">
                  <c:v>0.32449</c:v>
                </c:pt>
                <c:pt idx="358">
                  <c:v>0.32419999999999999</c:v>
                </c:pt>
                <c:pt idx="359">
                  <c:v>0.32335000000000003</c:v>
                </c:pt>
                <c:pt idx="360">
                  <c:v>0.32329000000000002</c:v>
                </c:pt>
                <c:pt idx="361">
                  <c:v>0.32388</c:v>
                </c:pt>
                <c:pt idx="362">
                  <c:v>0.32425999999999999</c:v>
                </c:pt>
                <c:pt idx="363">
                  <c:v>0.32362000000000002</c:v>
                </c:pt>
                <c:pt idx="364">
                  <c:v>0.3241</c:v>
                </c:pt>
                <c:pt idx="365">
                  <c:v>0.32382</c:v>
                </c:pt>
                <c:pt idx="366">
                  <c:v>0.32427</c:v>
                </c:pt>
                <c:pt idx="367">
                  <c:v>0.32324999999999998</c:v>
                </c:pt>
                <c:pt idx="368">
                  <c:v>0.32346999999999998</c:v>
                </c:pt>
                <c:pt idx="369">
                  <c:v>0.32399</c:v>
                </c:pt>
                <c:pt idx="370">
                  <c:v>0.32340000000000002</c:v>
                </c:pt>
                <c:pt idx="371">
                  <c:v>0.32390999999999998</c:v>
                </c:pt>
                <c:pt idx="372">
                  <c:v>0.32368000000000002</c:v>
                </c:pt>
                <c:pt idx="373">
                  <c:v>0.32378000000000001</c:v>
                </c:pt>
                <c:pt idx="374">
                  <c:v>0.32402999999999998</c:v>
                </c:pt>
                <c:pt idx="375">
                  <c:v>0.32390000000000002</c:v>
                </c:pt>
                <c:pt idx="376">
                  <c:v>0.32340999999999998</c:v>
                </c:pt>
                <c:pt idx="377">
                  <c:v>0.32357999999999998</c:v>
                </c:pt>
                <c:pt idx="378">
                  <c:v>0.32402999999999998</c:v>
                </c:pt>
                <c:pt idx="379">
                  <c:v>0.32377</c:v>
                </c:pt>
                <c:pt idx="380">
                  <c:v>0.32402999999999998</c:v>
                </c:pt>
                <c:pt idx="381">
                  <c:v>0.32382</c:v>
                </c:pt>
                <c:pt idx="382">
                  <c:v>0.32378000000000001</c:v>
                </c:pt>
                <c:pt idx="383">
                  <c:v>0.32457000000000003</c:v>
                </c:pt>
                <c:pt idx="384">
                  <c:v>0.32368000000000002</c:v>
                </c:pt>
                <c:pt idx="385">
                  <c:v>0.32379999999999998</c:v>
                </c:pt>
                <c:pt idx="386">
                  <c:v>0.32401000000000002</c:v>
                </c:pt>
                <c:pt idx="387">
                  <c:v>0.32479999999999998</c:v>
                </c:pt>
                <c:pt idx="388">
                  <c:v>0.32374999999999998</c:v>
                </c:pt>
                <c:pt idx="389">
                  <c:v>0.32446999999999998</c:v>
                </c:pt>
                <c:pt idx="390">
                  <c:v>0.32388</c:v>
                </c:pt>
                <c:pt idx="391">
                  <c:v>0.32349</c:v>
                </c:pt>
                <c:pt idx="392">
                  <c:v>0.32389000000000001</c:v>
                </c:pt>
                <c:pt idx="393">
                  <c:v>0.32396999999999998</c:v>
                </c:pt>
                <c:pt idx="394">
                  <c:v>0.32355</c:v>
                </c:pt>
                <c:pt idx="395">
                  <c:v>0.32390000000000002</c:v>
                </c:pt>
                <c:pt idx="396">
                  <c:v>0.32374999999999998</c:v>
                </c:pt>
                <c:pt idx="397">
                  <c:v>0.32236999999999999</c:v>
                </c:pt>
                <c:pt idx="398">
                  <c:v>0.32317000000000001</c:v>
                </c:pt>
                <c:pt idx="399">
                  <c:v>0.32268000000000002</c:v>
                </c:pt>
                <c:pt idx="400">
                  <c:v>0.32190999999999997</c:v>
                </c:pt>
                <c:pt idx="401">
                  <c:v>0.32285999999999998</c:v>
                </c:pt>
                <c:pt idx="402">
                  <c:v>0.32362999999999997</c:v>
                </c:pt>
                <c:pt idx="403">
                  <c:v>0.32255</c:v>
                </c:pt>
                <c:pt idx="404">
                  <c:v>0.32301000000000002</c:v>
                </c:pt>
                <c:pt idx="405">
                  <c:v>0.32227</c:v>
                </c:pt>
                <c:pt idx="406">
                  <c:v>0.32268000000000002</c:v>
                </c:pt>
                <c:pt idx="407">
                  <c:v>0.32218999999999998</c:v>
                </c:pt>
                <c:pt idx="408">
                  <c:v>0.32285000000000003</c:v>
                </c:pt>
                <c:pt idx="409">
                  <c:v>0.32271</c:v>
                </c:pt>
                <c:pt idx="410">
                  <c:v>0.32262000000000002</c:v>
                </c:pt>
                <c:pt idx="411">
                  <c:v>0.32284000000000002</c:v>
                </c:pt>
                <c:pt idx="412">
                  <c:v>0.32289000000000001</c:v>
                </c:pt>
                <c:pt idx="413">
                  <c:v>0.32296000000000002</c:v>
                </c:pt>
                <c:pt idx="414">
                  <c:v>0.32251999999999997</c:v>
                </c:pt>
                <c:pt idx="415">
                  <c:v>0.35189999999999999</c:v>
                </c:pt>
                <c:pt idx="416">
                  <c:v>0.39811000000000002</c:v>
                </c:pt>
                <c:pt idx="417">
                  <c:v>0.40012999999999999</c:v>
                </c:pt>
                <c:pt idx="418">
                  <c:v>0.40551999999999999</c:v>
                </c:pt>
                <c:pt idx="419">
                  <c:v>0.39015</c:v>
                </c:pt>
                <c:pt idx="420">
                  <c:v>0.32252999999999998</c:v>
                </c:pt>
                <c:pt idx="421">
                  <c:v>0.32282</c:v>
                </c:pt>
                <c:pt idx="422">
                  <c:v>0.32242999999999999</c:v>
                </c:pt>
                <c:pt idx="423">
                  <c:v>0.32273000000000002</c:v>
                </c:pt>
                <c:pt idx="424">
                  <c:v>0.32227</c:v>
                </c:pt>
                <c:pt idx="425">
                  <c:v>0.32285000000000003</c:v>
                </c:pt>
                <c:pt idx="426">
                  <c:v>0.32236999999999999</c:v>
                </c:pt>
                <c:pt idx="427">
                  <c:v>0.32238</c:v>
                </c:pt>
                <c:pt idx="428">
                  <c:v>0.32346000000000003</c:v>
                </c:pt>
                <c:pt idx="429">
                  <c:v>0.32734000000000002</c:v>
                </c:pt>
                <c:pt idx="430">
                  <c:v>0.32241999999999998</c:v>
                </c:pt>
                <c:pt idx="431">
                  <c:v>0.32340000000000002</c:v>
                </c:pt>
                <c:pt idx="432">
                  <c:v>0.32630999999999999</c:v>
                </c:pt>
                <c:pt idx="433">
                  <c:v>0.33050000000000002</c:v>
                </c:pt>
                <c:pt idx="434">
                  <c:v>0.32282</c:v>
                </c:pt>
                <c:pt idx="435">
                  <c:v>0.32401999999999997</c:v>
                </c:pt>
                <c:pt idx="436">
                  <c:v>0.32285000000000003</c:v>
                </c:pt>
                <c:pt idx="437">
                  <c:v>0.32362999999999997</c:v>
                </c:pt>
                <c:pt idx="438">
                  <c:v>0.32269999999999999</c:v>
                </c:pt>
                <c:pt idx="439">
                  <c:v>0.32300000000000001</c:v>
                </c:pt>
                <c:pt idx="440">
                  <c:v>0.32285999999999998</c:v>
                </c:pt>
                <c:pt idx="441">
                  <c:v>0.32257999999999998</c:v>
                </c:pt>
                <c:pt idx="442">
                  <c:v>0.32242999999999999</c:v>
                </c:pt>
                <c:pt idx="443">
                  <c:v>0.32245000000000001</c:v>
                </c:pt>
                <c:pt idx="444">
                  <c:v>0.32258999999999999</c:v>
                </c:pt>
                <c:pt idx="445">
                  <c:v>0.32285999999999998</c:v>
                </c:pt>
                <c:pt idx="446">
                  <c:v>0.32268000000000002</c:v>
                </c:pt>
                <c:pt idx="447">
                  <c:v>0.32340000000000002</c:v>
                </c:pt>
                <c:pt idx="448">
                  <c:v>0.32640000000000002</c:v>
                </c:pt>
                <c:pt idx="449">
                  <c:v>0.32357999999999998</c:v>
                </c:pt>
                <c:pt idx="450">
                  <c:v>0.32183</c:v>
                </c:pt>
                <c:pt idx="451">
                  <c:v>0.32196000000000002</c:v>
                </c:pt>
                <c:pt idx="452">
                  <c:v>0.32206000000000001</c:v>
                </c:pt>
                <c:pt idx="453">
                  <c:v>0.32207999999999998</c:v>
                </c:pt>
                <c:pt idx="454">
                  <c:v>0.32195000000000001</c:v>
                </c:pt>
                <c:pt idx="455">
                  <c:v>0.32157000000000002</c:v>
                </c:pt>
                <c:pt idx="456">
                  <c:v>0.32225999999999999</c:v>
                </c:pt>
                <c:pt idx="457">
                  <c:v>0.32222000000000001</c:v>
                </c:pt>
                <c:pt idx="458">
                  <c:v>0.32249</c:v>
                </c:pt>
                <c:pt idx="459">
                  <c:v>0.32235000000000003</c:v>
                </c:pt>
                <c:pt idx="460">
                  <c:v>0.3221</c:v>
                </c:pt>
                <c:pt idx="461">
                  <c:v>0.32322000000000001</c:v>
                </c:pt>
                <c:pt idx="462">
                  <c:v>0.32269999999999999</c:v>
                </c:pt>
                <c:pt idx="463">
                  <c:v>0.32264999999999999</c:v>
                </c:pt>
                <c:pt idx="464">
                  <c:v>0.32282</c:v>
                </c:pt>
                <c:pt idx="465">
                  <c:v>0.32263999999999998</c:v>
                </c:pt>
                <c:pt idx="466">
                  <c:v>0.32280999999999999</c:v>
                </c:pt>
                <c:pt idx="467">
                  <c:v>0.32278000000000001</c:v>
                </c:pt>
                <c:pt idx="468">
                  <c:v>0.32435999999999998</c:v>
                </c:pt>
                <c:pt idx="469">
                  <c:v>0.32823999999999998</c:v>
                </c:pt>
                <c:pt idx="470">
                  <c:v>0.32314999999999999</c:v>
                </c:pt>
                <c:pt idx="471">
                  <c:v>0.32291999999999998</c:v>
                </c:pt>
                <c:pt idx="472">
                  <c:v>0.32294</c:v>
                </c:pt>
                <c:pt idx="473">
                  <c:v>0.32307000000000002</c:v>
                </c:pt>
                <c:pt idx="474">
                  <c:v>0.32244</c:v>
                </c:pt>
                <c:pt idx="475">
                  <c:v>0.32285000000000003</c:v>
                </c:pt>
                <c:pt idx="476">
                  <c:v>0.32421</c:v>
                </c:pt>
                <c:pt idx="477">
                  <c:v>0.32418000000000002</c:v>
                </c:pt>
                <c:pt idx="478">
                  <c:v>0.32440999999999998</c:v>
                </c:pt>
                <c:pt idx="479">
                  <c:v>0.32411000000000001</c:v>
                </c:pt>
                <c:pt idx="480">
                  <c:v>0.32433000000000001</c:v>
                </c:pt>
                <c:pt idx="481">
                  <c:v>0.32539000000000001</c:v>
                </c:pt>
                <c:pt idx="482">
                  <c:v>0.32382</c:v>
                </c:pt>
                <c:pt idx="483">
                  <c:v>0.32495000000000002</c:v>
                </c:pt>
                <c:pt idx="484">
                  <c:v>0.32412000000000002</c:v>
                </c:pt>
                <c:pt idx="485">
                  <c:v>0.32435000000000003</c:v>
                </c:pt>
                <c:pt idx="486">
                  <c:v>0.32379000000000002</c:v>
                </c:pt>
                <c:pt idx="487">
                  <c:v>0.32477</c:v>
                </c:pt>
                <c:pt idx="488">
                  <c:v>0.32411000000000001</c:v>
                </c:pt>
                <c:pt idx="489">
                  <c:v>0.32425999999999999</c:v>
                </c:pt>
                <c:pt idx="490">
                  <c:v>0.32411000000000001</c:v>
                </c:pt>
                <c:pt idx="491">
                  <c:v>0.32401999999999997</c:v>
                </c:pt>
                <c:pt idx="492">
                  <c:v>0.32419999999999999</c:v>
                </c:pt>
                <c:pt idx="493">
                  <c:v>0.32622000000000001</c:v>
                </c:pt>
                <c:pt idx="494">
                  <c:v>0.32396000000000003</c:v>
                </c:pt>
                <c:pt idx="495">
                  <c:v>0.3241</c:v>
                </c:pt>
                <c:pt idx="496">
                  <c:v>0.32400000000000001</c:v>
                </c:pt>
                <c:pt idx="497">
                  <c:v>0.32385999999999998</c:v>
                </c:pt>
                <c:pt idx="498">
                  <c:v>0.32422000000000001</c:v>
                </c:pt>
                <c:pt idx="499">
                  <c:v>0.32494000000000001</c:v>
                </c:pt>
                <c:pt idx="500">
                  <c:v>0.32407999999999998</c:v>
                </c:pt>
                <c:pt idx="501">
                  <c:v>0.32224999999999998</c:v>
                </c:pt>
                <c:pt idx="502">
                  <c:v>0.32336999999999999</c:v>
                </c:pt>
                <c:pt idx="503">
                  <c:v>0.32371</c:v>
                </c:pt>
                <c:pt idx="504">
                  <c:v>0.32274000000000003</c:v>
                </c:pt>
                <c:pt idx="505">
                  <c:v>0.32256000000000001</c:v>
                </c:pt>
                <c:pt idx="506">
                  <c:v>0.33043</c:v>
                </c:pt>
                <c:pt idx="507">
                  <c:v>0.34778999999999999</c:v>
                </c:pt>
                <c:pt idx="508">
                  <c:v>0.33455000000000001</c:v>
                </c:pt>
                <c:pt idx="509">
                  <c:v>0.32240999999999997</c:v>
                </c:pt>
                <c:pt idx="510">
                  <c:v>0.32340000000000002</c:v>
                </c:pt>
                <c:pt idx="511">
                  <c:v>0.32246000000000002</c:v>
                </c:pt>
                <c:pt idx="512">
                  <c:v>0.32325999999999999</c:v>
                </c:pt>
                <c:pt idx="513">
                  <c:v>0.32235000000000003</c:v>
                </c:pt>
                <c:pt idx="514">
                  <c:v>0.32268999999999998</c:v>
                </c:pt>
                <c:pt idx="515">
                  <c:v>0.32296999999999998</c:v>
                </c:pt>
                <c:pt idx="516">
                  <c:v>0.32258999999999999</c:v>
                </c:pt>
                <c:pt idx="517">
                  <c:v>0.32319999999999999</c:v>
                </c:pt>
                <c:pt idx="518">
                  <c:v>0.32297999999999999</c:v>
                </c:pt>
                <c:pt idx="519">
                  <c:v>0.32312999999999997</c:v>
                </c:pt>
                <c:pt idx="520">
                  <c:v>0.32302999999999998</c:v>
                </c:pt>
                <c:pt idx="521">
                  <c:v>0.32350000000000001</c:v>
                </c:pt>
                <c:pt idx="522">
                  <c:v>0.32235999999999998</c:v>
                </c:pt>
                <c:pt idx="523">
                  <c:v>0.32288</c:v>
                </c:pt>
                <c:pt idx="524">
                  <c:v>0.32328000000000001</c:v>
                </c:pt>
                <c:pt idx="525">
                  <c:v>0.32306000000000001</c:v>
                </c:pt>
                <c:pt idx="526">
                  <c:v>0.32316</c:v>
                </c:pt>
                <c:pt idx="527">
                  <c:v>0.32251999999999997</c:v>
                </c:pt>
                <c:pt idx="528">
                  <c:v>0.32319999999999999</c:v>
                </c:pt>
                <c:pt idx="529">
                  <c:v>0.32280999999999999</c:v>
                </c:pt>
                <c:pt idx="530">
                  <c:v>0.32278000000000001</c:v>
                </c:pt>
                <c:pt idx="531">
                  <c:v>0.32318999999999998</c:v>
                </c:pt>
                <c:pt idx="532">
                  <c:v>0.32279000000000002</c:v>
                </c:pt>
                <c:pt idx="533">
                  <c:v>0.32301999999999997</c:v>
                </c:pt>
                <c:pt idx="534">
                  <c:v>0.32246000000000002</c:v>
                </c:pt>
                <c:pt idx="535">
                  <c:v>0.32280999999999999</c:v>
                </c:pt>
                <c:pt idx="536">
                  <c:v>0.32332</c:v>
                </c:pt>
                <c:pt idx="537">
                  <c:v>0.32307000000000002</c:v>
                </c:pt>
                <c:pt idx="538">
                  <c:v>0.32279999999999998</c:v>
                </c:pt>
                <c:pt idx="539">
                  <c:v>0.34873999999999999</c:v>
                </c:pt>
                <c:pt idx="540">
                  <c:v>0.35003000000000001</c:v>
                </c:pt>
                <c:pt idx="541">
                  <c:v>0.32358999999999999</c:v>
                </c:pt>
                <c:pt idx="542">
                  <c:v>0.32325999999999999</c:v>
                </c:pt>
                <c:pt idx="543">
                  <c:v>0.32285000000000003</c:v>
                </c:pt>
                <c:pt idx="544">
                  <c:v>0.3231</c:v>
                </c:pt>
                <c:pt idx="545">
                  <c:v>0.32279999999999998</c:v>
                </c:pt>
                <c:pt idx="546">
                  <c:v>0.32406000000000001</c:v>
                </c:pt>
                <c:pt idx="547">
                  <c:v>0.32296999999999998</c:v>
                </c:pt>
                <c:pt idx="548">
                  <c:v>0.32227</c:v>
                </c:pt>
                <c:pt idx="549">
                  <c:v>0.32317000000000001</c:v>
                </c:pt>
                <c:pt idx="550">
                  <c:v>0.32258999999999999</c:v>
                </c:pt>
                <c:pt idx="551">
                  <c:v>0.32279000000000002</c:v>
                </c:pt>
                <c:pt idx="552">
                  <c:v>0.32317000000000001</c:v>
                </c:pt>
                <c:pt idx="553">
                  <c:v>0.32285999999999998</c:v>
                </c:pt>
                <c:pt idx="554">
                  <c:v>0.32306000000000001</c:v>
                </c:pt>
                <c:pt idx="555">
                  <c:v>0.32324999999999998</c:v>
                </c:pt>
                <c:pt idx="556">
                  <c:v>0.32229999999999998</c:v>
                </c:pt>
                <c:pt idx="557">
                  <c:v>0.32272000000000001</c:v>
                </c:pt>
                <c:pt idx="558">
                  <c:v>0.32306000000000001</c:v>
                </c:pt>
                <c:pt idx="559">
                  <c:v>0.32286999999999999</c:v>
                </c:pt>
                <c:pt idx="560">
                  <c:v>0.32274000000000003</c:v>
                </c:pt>
                <c:pt idx="561">
                  <c:v>0.32283000000000001</c:v>
                </c:pt>
                <c:pt idx="562">
                  <c:v>0.32272000000000001</c:v>
                </c:pt>
                <c:pt idx="563">
                  <c:v>0.32257999999999998</c:v>
                </c:pt>
                <c:pt idx="564">
                  <c:v>0.32318000000000002</c:v>
                </c:pt>
                <c:pt idx="565">
                  <c:v>0.32303999999999999</c:v>
                </c:pt>
                <c:pt idx="566">
                  <c:v>0.32307000000000002</c:v>
                </c:pt>
                <c:pt idx="567">
                  <c:v>0.32234000000000002</c:v>
                </c:pt>
                <c:pt idx="568">
                  <c:v>0.32245000000000001</c:v>
                </c:pt>
                <c:pt idx="569">
                  <c:v>0.32295000000000001</c:v>
                </c:pt>
                <c:pt idx="570">
                  <c:v>0.32308999999999999</c:v>
                </c:pt>
                <c:pt idx="571">
                  <c:v>0.32247999999999999</c:v>
                </c:pt>
                <c:pt idx="572">
                  <c:v>0.32335000000000003</c:v>
                </c:pt>
                <c:pt idx="573">
                  <c:v>0.32352999999999998</c:v>
                </c:pt>
                <c:pt idx="574">
                  <c:v>0.32313999999999998</c:v>
                </c:pt>
                <c:pt idx="575">
                  <c:v>0.32138</c:v>
                </c:pt>
                <c:pt idx="576">
                  <c:v>0.32162000000000002</c:v>
                </c:pt>
                <c:pt idx="577">
                  <c:v>0.32295000000000001</c:v>
                </c:pt>
                <c:pt idx="578">
                  <c:v>0.32142999999999999</c:v>
                </c:pt>
                <c:pt idx="579">
                  <c:v>0.32302999999999998</c:v>
                </c:pt>
                <c:pt idx="580">
                  <c:v>0.32251000000000002</c:v>
                </c:pt>
                <c:pt idx="581">
                  <c:v>0.32308999999999999</c:v>
                </c:pt>
                <c:pt idx="582">
                  <c:v>0.32324000000000003</c:v>
                </c:pt>
                <c:pt idx="583">
                  <c:v>0.32296999999999998</c:v>
                </c:pt>
                <c:pt idx="584">
                  <c:v>0.32299</c:v>
                </c:pt>
                <c:pt idx="585">
                  <c:v>0.32257000000000002</c:v>
                </c:pt>
                <c:pt idx="586">
                  <c:v>0.32385999999999998</c:v>
                </c:pt>
                <c:pt idx="587">
                  <c:v>0.32319999999999999</c:v>
                </c:pt>
                <c:pt idx="588">
                  <c:v>0.32284000000000002</c:v>
                </c:pt>
                <c:pt idx="589">
                  <c:v>0.32338</c:v>
                </c:pt>
                <c:pt idx="590">
                  <c:v>0.32307000000000002</c:v>
                </c:pt>
                <c:pt idx="591">
                  <c:v>0.32269999999999999</c:v>
                </c:pt>
                <c:pt idx="592">
                  <c:v>0.32362000000000002</c:v>
                </c:pt>
                <c:pt idx="593">
                  <c:v>0.32325999999999999</c:v>
                </c:pt>
                <c:pt idx="594">
                  <c:v>0.32300000000000001</c:v>
                </c:pt>
                <c:pt idx="595">
                  <c:v>0.32307000000000002</c:v>
                </c:pt>
                <c:pt idx="596">
                  <c:v>0.32318000000000002</c:v>
                </c:pt>
                <c:pt idx="597">
                  <c:v>0.32312000000000002</c:v>
                </c:pt>
                <c:pt idx="598">
                  <c:v>0.32312999999999997</c:v>
                </c:pt>
                <c:pt idx="599">
                  <c:v>0.33028999999999997</c:v>
                </c:pt>
                <c:pt idx="600">
                  <c:v>0.32318000000000002</c:v>
                </c:pt>
                <c:pt idx="601">
                  <c:v>0.32303999999999999</c:v>
                </c:pt>
                <c:pt idx="602">
                  <c:v>0.32241999999999998</c:v>
                </c:pt>
                <c:pt idx="603">
                  <c:v>0.36978</c:v>
                </c:pt>
                <c:pt idx="604">
                  <c:v>0.35709000000000002</c:v>
                </c:pt>
                <c:pt idx="605">
                  <c:v>0.32307999999999998</c:v>
                </c:pt>
                <c:pt idx="606">
                  <c:v>0.32246999999999998</c:v>
                </c:pt>
                <c:pt idx="607">
                  <c:v>0.32285000000000003</c:v>
                </c:pt>
                <c:pt idx="608">
                  <c:v>0.32307000000000002</c:v>
                </c:pt>
                <c:pt idx="609">
                  <c:v>0.32269999999999999</c:v>
                </c:pt>
                <c:pt idx="610">
                  <c:v>0.32318000000000002</c:v>
                </c:pt>
                <c:pt idx="611">
                  <c:v>0.3231</c:v>
                </c:pt>
                <c:pt idx="612">
                  <c:v>0.32296999999999998</c:v>
                </c:pt>
                <c:pt idx="613">
                  <c:v>0.32275999999999999</c:v>
                </c:pt>
                <c:pt idx="614">
                  <c:v>0.32286999999999999</c:v>
                </c:pt>
                <c:pt idx="615">
                  <c:v>0.32285000000000003</c:v>
                </c:pt>
                <c:pt idx="616">
                  <c:v>0.32282</c:v>
                </c:pt>
                <c:pt idx="617">
                  <c:v>0.32250000000000001</c:v>
                </c:pt>
                <c:pt idx="618">
                  <c:v>0.33249000000000001</c:v>
                </c:pt>
                <c:pt idx="619">
                  <c:v>0.32241999999999998</c:v>
                </c:pt>
                <c:pt idx="620">
                  <c:v>0.32271</c:v>
                </c:pt>
                <c:pt idx="621">
                  <c:v>0.32291999999999998</c:v>
                </c:pt>
                <c:pt idx="622">
                  <c:v>0.32274999999999998</c:v>
                </c:pt>
                <c:pt idx="623">
                  <c:v>0.32329000000000002</c:v>
                </c:pt>
                <c:pt idx="624">
                  <c:v>0.32277</c:v>
                </c:pt>
                <c:pt idx="625">
                  <c:v>0.32295000000000001</c:v>
                </c:pt>
                <c:pt idx="626">
                  <c:v>0.32322000000000001</c:v>
                </c:pt>
                <c:pt idx="627">
                  <c:v>0.32268999999999998</c:v>
                </c:pt>
                <c:pt idx="628">
                  <c:v>0.32324999999999998</c:v>
                </c:pt>
                <c:pt idx="629">
                  <c:v>0.32325999999999999</c:v>
                </c:pt>
                <c:pt idx="630">
                  <c:v>0.32306000000000001</c:v>
                </c:pt>
                <c:pt idx="631">
                  <c:v>0.32306000000000001</c:v>
                </c:pt>
                <c:pt idx="632">
                  <c:v>0.32375999999999999</c:v>
                </c:pt>
                <c:pt idx="633">
                  <c:v>0.32312999999999997</c:v>
                </c:pt>
                <c:pt idx="634">
                  <c:v>0.32262000000000002</c:v>
                </c:pt>
                <c:pt idx="635">
                  <c:v>0.32283000000000001</c:v>
                </c:pt>
                <c:pt idx="636">
                  <c:v>0.32311000000000001</c:v>
                </c:pt>
                <c:pt idx="637">
                  <c:v>0.32246000000000002</c:v>
                </c:pt>
                <c:pt idx="638">
                  <c:v>0.32291999999999998</c:v>
                </c:pt>
                <c:pt idx="639">
                  <c:v>0.32314999999999999</c:v>
                </c:pt>
                <c:pt idx="640">
                  <c:v>0.32295000000000001</c:v>
                </c:pt>
                <c:pt idx="641">
                  <c:v>0.32312999999999997</c:v>
                </c:pt>
                <c:pt idx="642">
                  <c:v>0.32312000000000002</c:v>
                </c:pt>
                <c:pt idx="643">
                  <c:v>0.32307999999999998</c:v>
                </c:pt>
                <c:pt idx="644">
                  <c:v>0.32403999999999999</c:v>
                </c:pt>
                <c:pt idx="645">
                  <c:v>0.3226</c:v>
                </c:pt>
                <c:pt idx="646">
                  <c:v>0.32279999999999998</c:v>
                </c:pt>
                <c:pt idx="647">
                  <c:v>0.32384000000000002</c:v>
                </c:pt>
                <c:pt idx="648">
                  <c:v>0.32294</c:v>
                </c:pt>
                <c:pt idx="649">
                  <c:v>0.32236999999999999</c:v>
                </c:pt>
                <c:pt idx="650">
                  <c:v>0.32358999999999999</c:v>
                </c:pt>
                <c:pt idx="651">
                  <c:v>0.32299</c:v>
                </c:pt>
                <c:pt idx="652">
                  <c:v>0.32175999999999999</c:v>
                </c:pt>
                <c:pt idx="653">
                  <c:v>0.32157999999999998</c:v>
                </c:pt>
                <c:pt idx="654">
                  <c:v>0.32167000000000001</c:v>
                </c:pt>
                <c:pt idx="655">
                  <c:v>0.32224999999999998</c:v>
                </c:pt>
                <c:pt idx="656">
                  <c:v>0.32163000000000003</c:v>
                </c:pt>
                <c:pt idx="657">
                  <c:v>0.32142999999999999</c:v>
                </c:pt>
                <c:pt idx="658">
                  <c:v>0.32168999999999998</c:v>
                </c:pt>
                <c:pt idx="659">
                  <c:v>0.32185999999999998</c:v>
                </c:pt>
                <c:pt idx="660">
                  <c:v>0.32180999999999998</c:v>
                </c:pt>
                <c:pt idx="661">
                  <c:v>0.32152999999999998</c:v>
                </c:pt>
                <c:pt idx="662">
                  <c:v>0.32255</c:v>
                </c:pt>
                <c:pt idx="663">
                  <c:v>0.32172000000000001</c:v>
                </c:pt>
                <c:pt idx="664">
                  <c:v>0.32135999999999998</c:v>
                </c:pt>
                <c:pt idx="665">
                  <c:v>0.32118999999999998</c:v>
                </c:pt>
                <c:pt idx="666">
                  <c:v>0.32335000000000003</c:v>
                </c:pt>
                <c:pt idx="667">
                  <c:v>0.32168000000000002</c:v>
                </c:pt>
                <c:pt idx="668">
                  <c:v>0.32212000000000002</c:v>
                </c:pt>
                <c:pt idx="669">
                  <c:v>0.32229000000000002</c:v>
                </c:pt>
                <c:pt idx="670">
                  <c:v>0.32240999999999997</c:v>
                </c:pt>
                <c:pt idx="671">
                  <c:v>0.32149</c:v>
                </c:pt>
                <c:pt idx="672">
                  <c:v>0.32224000000000003</c:v>
                </c:pt>
                <c:pt idx="673">
                  <c:v>0.3221</c:v>
                </c:pt>
                <c:pt idx="674">
                  <c:v>0.32130999999999998</c:v>
                </c:pt>
                <c:pt idx="675">
                  <c:v>0.32152999999999998</c:v>
                </c:pt>
                <c:pt idx="676">
                  <c:v>0.32178000000000001</c:v>
                </c:pt>
                <c:pt idx="677">
                  <c:v>0.32151000000000002</c:v>
                </c:pt>
                <c:pt idx="678">
                  <c:v>0.32169999999999999</c:v>
                </c:pt>
                <c:pt idx="679">
                  <c:v>0.32146999999999998</c:v>
                </c:pt>
                <c:pt idx="680">
                  <c:v>0.32184000000000001</c:v>
                </c:pt>
                <c:pt idx="681">
                  <c:v>0.32171</c:v>
                </c:pt>
                <c:pt idx="682">
                  <c:v>0.32264999999999999</c:v>
                </c:pt>
                <c:pt idx="683">
                  <c:v>0.32168999999999998</c:v>
                </c:pt>
                <c:pt idx="684">
                  <c:v>0.3211</c:v>
                </c:pt>
                <c:pt idx="685">
                  <c:v>0.32168999999999998</c:v>
                </c:pt>
                <c:pt idx="686">
                  <c:v>0.32025999999999999</c:v>
                </c:pt>
                <c:pt idx="687">
                  <c:v>0.31986999999999999</c:v>
                </c:pt>
                <c:pt idx="688">
                  <c:v>0.32134000000000001</c:v>
                </c:pt>
                <c:pt idx="689">
                  <c:v>0.32107000000000002</c:v>
                </c:pt>
                <c:pt idx="690">
                  <c:v>0.32078000000000001</c:v>
                </c:pt>
                <c:pt idx="691">
                  <c:v>0.32188</c:v>
                </c:pt>
                <c:pt idx="692">
                  <c:v>0.33106999999999998</c:v>
                </c:pt>
                <c:pt idx="693">
                  <c:v>0.32058999999999999</c:v>
                </c:pt>
                <c:pt idx="694">
                  <c:v>0.32103999999999999</c:v>
                </c:pt>
                <c:pt idx="695">
                  <c:v>0.32046999999999998</c:v>
                </c:pt>
                <c:pt idx="696">
                  <c:v>0.32062000000000002</c:v>
                </c:pt>
                <c:pt idx="697">
                  <c:v>0.32028000000000001</c:v>
                </c:pt>
                <c:pt idx="698">
                  <c:v>0.32034000000000001</c:v>
                </c:pt>
                <c:pt idx="699">
                  <c:v>0.32063999999999998</c:v>
                </c:pt>
                <c:pt idx="700">
                  <c:v>0.32111000000000001</c:v>
                </c:pt>
                <c:pt idx="701">
                  <c:v>0.32039000000000001</c:v>
                </c:pt>
                <c:pt idx="702">
                  <c:v>0.32022</c:v>
                </c:pt>
                <c:pt idx="703">
                  <c:v>0.32067000000000001</c:v>
                </c:pt>
                <c:pt idx="704">
                  <c:v>0.32035000000000002</c:v>
                </c:pt>
                <c:pt idx="705">
                  <c:v>0.32014999999999999</c:v>
                </c:pt>
                <c:pt idx="706">
                  <c:v>0.32030999999999998</c:v>
                </c:pt>
                <c:pt idx="707">
                  <c:v>0.32022</c:v>
                </c:pt>
                <c:pt idx="708">
                  <c:v>0.32020999999999999</c:v>
                </c:pt>
                <c:pt idx="709">
                  <c:v>0.32069999999999999</c:v>
                </c:pt>
                <c:pt idx="710">
                  <c:v>0.32096000000000002</c:v>
                </c:pt>
                <c:pt idx="711">
                  <c:v>0.32038</c:v>
                </c:pt>
                <c:pt idx="712">
                  <c:v>0.31920999999999999</c:v>
                </c:pt>
                <c:pt idx="713">
                  <c:v>0.31918000000000002</c:v>
                </c:pt>
                <c:pt idx="714">
                  <c:v>0.31857999999999997</c:v>
                </c:pt>
                <c:pt idx="715">
                  <c:v>0.31902000000000003</c:v>
                </c:pt>
                <c:pt idx="716">
                  <c:v>0.32019999999999998</c:v>
                </c:pt>
                <c:pt idx="717">
                  <c:v>0.31935000000000002</c:v>
                </c:pt>
                <c:pt idx="718">
                  <c:v>0.31941000000000003</c:v>
                </c:pt>
                <c:pt idx="719">
                  <c:v>0.31927</c:v>
                </c:pt>
                <c:pt idx="720">
                  <c:v>0.31995000000000001</c:v>
                </c:pt>
                <c:pt idx="721">
                  <c:v>0.31969999999999998</c:v>
                </c:pt>
                <c:pt idx="722">
                  <c:v>0.31899</c:v>
                </c:pt>
                <c:pt idx="723">
                  <c:v>0.31908999999999998</c:v>
                </c:pt>
                <c:pt idx="724">
                  <c:v>0.31895000000000001</c:v>
                </c:pt>
                <c:pt idx="725">
                  <c:v>0.35149999999999998</c:v>
                </c:pt>
                <c:pt idx="726">
                  <c:v>0.33589000000000002</c:v>
                </c:pt>
                <c:pt idx="727">
                  <c:v>0.32013000000000003</c:v>
                </c:pt>
                <c:pt idx="728">
                  <c:v>0.31911</c:v>
                </c:pt>
                <c:pt idx="729">
                  <c:v>0.31914999999999999</c:v>
                </c:pt>
                <c:pt idx="730">
                  <c:v>0.31914999999999999</c:v>
                </c:pt>
                <c:pt idx="731">
                  <c:v>0.31908999999999998</c:v>
                </c:pt>
                <c:pt idx="732">
                  <c:v>0.31934000000000001</c:v>
                </c:pt>
                <c:pt idx="733">
                  <c:v>0.31895000000000001</c:v>
                </c:pt>
                <c:pt idx="734">
                  <c:v>0.31950000000000001</c:v>
                </c:pt>
                <c:pt idx="735">
                  <c:v>0.32016</c:v>
                </c:pt>
                <c:pt idx="736">
                  <c:v>0.31900000000000001</c:v>
                </c:pt>
                <c:pt idx="737">
                  <c:v>0.31913000000000002</c:v>
                </c:pt>
                <c:pt idx="738">
                  <c:v>0.32081999999999999</c:v>
                </c:pt>
                <c:pt idx="739">
                  <c:v>0.31931999999999999</c:v>
                </c:pt>
                <c:pt idx="740">
                  <c:v>0.31894</c:v>
                </c:pt>
                <c:pt idx="741">
                  <c:v>0.31977</c:v>
                </c:pt>
                <c:pt idx="742">
                  <c:v>0.31920999999999999</c:v>
                </c:pt>
                <c:pt idx="743">
                  <c:v>0.31894</c:v>
                </c:pt>
                <c:pt idx="744">
                  <c:v>0.31918000000000002</c:v>
                </c:pt>
                <c:pt idx="745">
                  <c:v>0.32023000000000001</c:v>
                </c:pt>
                <c:pt idx="746">
                  <c:v>0.32024999999999998</c:v>
                </c:pt>
                <c:pt idx="747">
                  <c:v>0.32040999999999997</c:v>
                </c:pt>
                <c:pt idx="748">
                  <c:v>0.32029000000000002</c:v>
                </c:pt>
                <c:pt idx="749">
                  <c:v>0.32035999999999998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AEB-4119-B652-ED977C548D6A}"/>
            </c:ext>
          </c:extLst>
        </c:ser>
        <c:ser>
          <c:idx val="4"/>
          <c:order val="4"/>
          <c:tx>
            <c:strRef>
              <c:f>FULL_DATA!$F$1</c:f>
              <c:strCache>
                <c:ptCount val="1"/>
                <c:pt idx="0">
                  <c:v>Core-24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FULL_DATA!$A$2:$A$1497</c:f>
              <c:numCache>
                <c:formatCode>General</c:formatCode>
                <c:ptCount val="14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</c:numCache>
            </c:numRef>
          </c:xVal>
          <c:yVal>
            <c:numRef>
              <c:f>FULL_DATA!$F$2:$F$1497</c:f>
              <c:numCache>
                <c:formatCode>0.00</c:formatCode>
                <c:ptCount val="1496"/>
                <c:pt idx="0">
                  <c:v>0.35692000000000002</c:v>
                </c:pt>
                <c:pt idx="1">
                  <c:v>0.29160000000000003</c:v>
                </c:pt>
                <c:pt idx="2">
                  <c:v>0.29764000000000002</c:v>
                </c:pt>
                <c:pt idx="3">
                  <c:v>0.29830000000000001</c:v>
                </c:pt>
                <c:pt idx="4">
                  <c:v>0.29853000000000002</c:v>
                </c:pt>
                <c:pt idx="5">
                  <c:v>0.30776999999999999</c:v>
                </c:pt>
                <c:pt idx="6">
                  <c:v>0.36151</c:v>
                </c:pt>
                <c:pt idx="7">
                  <c:v>0.30875000000000002</c:v>
                </c:pt>
                <c:pt idx="8">
                  <c:v>0.29814000000000002</c:v>
                </c:pt>
                <c:pt idx="9">
                  <c:v>0.29819000000000001</c:v>
                </c:pt>
                <c:pt idx="10">
                  <c:v>0.29780000000000001</c:v>
                </c:pt>
                <c:pt idx="11">
                  <c:v>0.29931999999999997</c:v>
                </c:pt>
                <c:pt idx="12">
                  <c:v>0.29805999999999999</c:v>
                </c:pt>
                <c:pt idx="13">
                  <c:v>0.30123</c:v>
                </c:pt>
                <c:pt idx="14">
                  <c:v>0.30103000000000002</c:v>
                </c:pt>
                <c:pt idx="15">
                  <c:v>0.30370000000000003</c:v>
                </c:pt>
                <c:pt idx="16">
                  <c:v>0.31656000000000001</c:v>
                </c:pt>
                <c:pt idx="17">
                  <c:v>0.35404000000000002</c:v>
                </c:pt>
                <c:pt idx="18">
                  <c:v>0.31573000000000001</c:v>
                </c:pt>
                <c:pt idx="19">
                  <c:v>0.29976999999999998</c:v>
                </c:pt>
                <c:pt idx="20">
                  <c:v>0.29896</c:v>
                </c:pt>
                <c:pt idx="21">
                  <c:v>0.29820000000000002</c:v>
                </c:pt>
                <c:pt idx="22">
                  <c:v>0.29801</c:v>
                </c:pt>
                <c:pt idx="23">
                  <c:v>0.29837000000000002</c:v>
                </c:pt>
                <c:pt idx="24">
                  <c:v>0.29875000000000002</c:v>
                </c:pt>
                <c:pt idx="25">
                  <c:v>0.29781000000000002</c:v>
                </c:pt>
                <c:pt idx="26">
                  <c:v>0.29741000000000001</c:v>
                </c:pt>
                <c:pt idx="27">
                  <c:v>0.29809000000000002</c:v>
                </c:pt>
                <c:pt idx="28">
                  <c:v>0.29781999999999997</c:v>
                </c:pt>
                <c:pt idx="29">
                  <c:v>0.29854999999999998</c:v>
                </c:pt>
                <c:pt idx="30">
                  <c:v>0.30380000000000001</c:v>
                </c:pt>
                <c:pt idx="31">
                  <c:v>0.30520000000000003</c:v>
                </c:pt>
                <c:pt idx="32">
                  <c:v>0.30399999999999999</c:v>
                </c:pt>
                <c:pt idx="33">
                  <c:v>0.33794000000000002</c:v>
                </c:pt>
                <c:pt idx="34">
                  <c:v>0.30571999999999999</c:v>
                </c:pt>
                <c:pt idx="35">
                  <c:v>0.29835</c:v>
                </c:pt>
                <c:pt idx="36">
                  <c:v>0.34253</c:v>
                </c:pt>
                <c:pt idx="37">
                  <c:v>0.30901000000000001</c:v>
                </c:pt>
                <c:pt idx="38">
                  <c:v>0.29748000000000002</c:v>
                </c:pt>
                <c:pt idx="39">
                  <c:v>0.29752000000000001</c:v>
                </c:pt>
                <c:pt idx="40">
                  <c:v>0.29753000000000002</c:v>
                </c:pt>
                <c:pt idx="41">
                  <c:v>0.29710999999999999</c:v>
                </c:pt>
                <c:pt idx="42">
                  <c:v>0.29720999999999997</c:v>
                </c:pt>
                <c:pt idx="43">
                  <c:v>0.29733999999999999</c:v>
                </c:pt>
                <c:pt idx="44">
                  <c:v>0.29779</c:v>
                </c:pt>
                <c:pt idx="45">
                  <c:v>0.29718</c:v>
                </c:pt>
                <c:pt idx="46">
                  <c:v>0.29744999999999999</c:v>
                </c:pt>
                <c:pt idx="47">
                  <c:v>0.29848000000000002</c:v>
                </c:pt>
                <c:pt idx="48">
                  <c:v>0.29851</c:v>
                </c:pt>
                <c:pt idx="49">
                  <c:v>0.29865000000000003</c:v>
                </c:pt>
                <c:pt idx="50">
                  <c:v>0.29836000000000001</c:v>
                </c:pt>
                <c:pt idx="51">
                  <c:v>0.29836000000000001</c:v>
                </c:pt>
                <c:pt idx="52">
                  <c:v>0.29807</c:v>
                </c:pt>
                <c:pt idx="53">
                  <c:v>0.29712</c:v>
                </c:pt>
                <c:pt idx="54">
                  <c:v>0.29698000000000002</c:v>
                </c:pt>
                <c:pt idx="55">
                  <c:v>0.29663</c:v>
                </c:pt>
                <c:pt idx="56">
                  <c:v>0.29737000000000002</c:v>
                </c:pt>
                <c:pt idx="57">
                  <c:v>0.29692000000000002</c:v>
                </c:pt>
                <c:pt idx="58">
                  <c:v>0.29748000000000002</c:v>
                </c:pt>
                <c:pt idx="59">
                  <c:v>0.29660999999999998</c:v>
                </c:pt>
                <c:pt idx="60">
                  <c:v>0.31276999999999999</c:v>
                </c:pt>
                <c:pt idx="61">
                  <c:v>0.31702999999999998</c:v>
                </c:pt>
                <c:pt idx="62">
                  <c:v>0.29816999999999999</c:v>
                </c:pt>
                <c:pt idx="63">
                  <c:v>0.29708000000000001</c:v>
                </c:pt>
                <c:pt idx="64">
                  <c:v>0.29719000000000001</c:v>
                </c:pt>
                <c:pt idx="65">
                  <c:v>0.29709000000000002</c:v>
                </c:pt>
                <c:pt idx="66">
                  <c:v>0.29730000000000001</c:v>
                </c:pt>
                <c:pt idx="67">
                  <c:v>0.29777999999999999</c:v>
                </c:pt>
                <c:pt idx="68">
                  <c:v>0.29722999999999999</c:v>
                </c:pt>
                <c:pt idx="69">
                  <c:v>0.34577000000000002</c:v>
                </c:pt>
                <c:pt idx="70">
                  <c:v>0.29941000000000001</c:v>
                </c:pt>
                <c:pt idx="71">
                  <c:v>0.29726999999999998</c:v>
                </c:pt>
                <c:pt idx="72">
                  <c:v>0.29757</c:v>
                </c:pt>
                <c:pt idx="73">
                  <c:v>0.29709000000000002</c:v>
                </c:pt>
                <c:pt idx="74">
                  <c:v>0.29731000000000002</c:v>
                </c:pt>
                <c:pt idx="75">
                  <c:v>0.29720000000000002</c:v>
                </c:pt>
                <c:pt idx="76">
                  <c:v>0.29874000000000001</c:v>
                </c:pt>
                <c:pt idx="77">
                  <c:v>0.29905999999999999</c:v>
                </c:pt>
                <c:pt idx="78">
                  <c:v>0.29848000000000002</c:v>
                </c:pt>
                <c:pt idx="79">
                  <c:v>0.29859000000000002</c:v>
                </c:pt>
                <c:pt idx="80">
                  <c:v>0.29876000000000003</c:v>
                </c:pt>
                <c:pt idx="81">
                  <c:v>0.29825000000000002</c:v>
                </c:pt>
                <c:pt idx="82">
                  <c:v>0.29805999999999999</c:v>
                </c:pt>
                <c:pt idx="83">
                  <c:v>0.29873</c:v>
                </c:pt>
                <c:pt idx="84">
                  <c:v>0.29736000000000001</c:v>
                </c:pt>
                <c:pt idx="85">
                  <c:v>0.29720000000000002</c:v>
                </c:pt>
                <c:pt idx="86">
                  <c:v>0.29725000000000001</c:v>
                </c:pt>
                <c:pt idx="87">
                  <c:v>0.29891000000000001</c:v>
                </c:pt>
                <c:pt idx="88">
                  <c:v>0.29680000000000001</c:v>
                </c:pt>
                <c:pt idx="89">
                  <c:v>0.29732999999999998</c:v>
                </c:pt>
                <c:pt idx="90">
                  <c:v>0.29926000000000003</c:v>
                </c:pt>
                <c:pt idx="91">
                  <c:v>0.2979</c:v>
                </c:pt>
                <c:pt idx="92">
                  <c:v>0.29810999999999999</c:v>
                </c:pt>
                <c:pt idx="93">
                  <c:v>0.29821999999999999</c:v>
                </c:pt>
                <c:pt idx="94">
                  <c:v>0.29857</c:v>
                </c:pt>
                <c:pt idx="95">
                  <c:v>0.29974000000000001</c:v>
                </c:pt>
                <c:pt idx="96">
                  <c:v>0.29885</c:v>
                </c:pt>
                <c:pt idx="97">
                  <c:v>0.29942000000000002</c:v>
                </c:pt>
                <c:pt idx="98">
                  <c:v>0.29873</c:v>
                </c:pt>
                <c:pt idx="99">
                  <c:v>0.29747000000000001</c:v>
                </c:pt>
                <c:pt idx="100">
                  <c:v>0.29770000000000002</c:v>
                </c:pt>
                <c:pt idx="101">
                  <c:v>0.29829</c:v>
                </c:pt>
                <c:pt idx="102">
                  <c:v>0.29765000000000003</c:v>
                </c:pt>
                <c:pt idx="103">
                  <c:v>0.30014999999999997</c:v>
                </c:pt>
                <c:pt idx="104">
                  <c:v>0.33490999999999999</c:v>
                </c:pt>
                <c:pt idx="105">
                  <c:v>0.30193999999999999</c:v>
                </c:pt>
                <c:pt idx="106">
                  <c:v>0.29853000000000002</c:v>
                </c:pt>
                <c:pt idx="107">
                  <c:v>0.29755999999999999</c:v>
                </c:pt>
                <c:pt idx="108">
                  <c:v>0.29809999999999998</c:v>
                </c:pt>
                <c:pt idx="109">
                  <c:v>0.29782999999999998</c:v>
                </c:pt>
                <c:pt idx="110">
                  <c:v>0.29758000000000001</c:v>
                </c:pt>
                <c:pt idx="111">
                  <c:v>0.29738999999999999</c:v>
                </c:pt>
                <c:pt idx="112">
                  <c:v>0.2989</c:v>
                </c:pt>
                <c:pt idx="113">
                  <c:v>0.29776000000000002</c:v>
                </c:pt>
                <c:pt idx="114">
                  <c:v>0.29780000000000001</c:v>
                </c:pt>
                <c:pt idx="115">
                  <c:v>0.29859999999999998</c:v>
                </c:pt>
                <c:pt idx="116">
                  <c:v>0.29898999999999998</c:v>
                </c:pt>
                <c:pt idx="117">
                  <c:v>0.29903999999999997</c:v>
                </c:pt>
                <c:pt idx="118">
                  <c:v>0.29988999999999999</c:v>
                </c:pt>
                <c:pt idx="119">
                  <c:v>0.29810999999999999</c:v>
                </c:pt>
                <c:pt idx="120">
                  <c:v>0.29781999999999997</c:v>
                </c:pt>
                <c:pt idx="121">
                  <c:v>0.29779</c:v>
                </c:pt>
                <c:pt idx="122">
                  <c:v>0.29722999999999999</c:v>
                </c:pt>
                <c:pt idx="123">
                  <c:v>0.29930000000000001</c:v>
                </c:pt>
                <c:pt idx="124">
                  <c:v>0.30143999999999999</c:v>
                </c:pt>
                <c:pt idx="125">
                  <c:v>0.33781</c:v>
                </c:pt>
                <c:pt idx="126">
                  <c:v>0.29844999999999999</c:v>
                </c:pt>
                <c:pt idx="127">
                  <c:v>0.29820999999999998</c:v>
                </c:pt>
                <c:pt idx="128">
                  <c:v>0.29771999999999998</c:v>
                </c:pt>
                <c:pt idx="129">
                  <c:v>0.29709999999999998</c:v>
                </c:pt>
                <c:pt idx="130">
                  <c:v>0.29780000000000001</c:v>
                </c:pt>
                <c:pt idx="131">
                  <c:v>0.29766999999999999</c:v>
                </c:pt>
                <c:pt idx="132">
                  <c:v>0.29725000000000001</c:v>
                </c:pt>
                <c:pt idx="133">
                  <c:v>0.29726999999999998</c:v>
                </c:pt>
                <c:pt idx="134">
                  <c:v>0.29831000000000002</c:v>
                </c:pt>
                <c:pt idx="135">
                  <c:v>0.29787999999999998</c:v>
                </c:pt>
                <c:pt idx="136">
                  <c:v>0.29776999999999998</c:v>
                </c:pt>
                <c:pt idx="137">
                  <c:v>0.2974</c:v>
                </c:pt>
                <c:pt idx="138">
                  <c:v>0.29713000000000001</c:v>
                </c:pt>
                <c:pt idx="139">
                  <c:v>0.29731000000000002</c:v>
                </c:pt>
                <c:pt idx="140">
                  <c:v>0.29770999999999997</c:v>
                </c:pt>
                <c:pt idx="141">
                  <c:v>0.29792999999999997</c:v>
                </c:pt>
                <c:pt idx="142">
                  <c:v>0.29781000000000002</c:v>
                </c:pt>
                <c:pt idx="143">
                  <c:v>0.29774</c:v>
                </c:pt>
                <c:pt idx="144">
                  <c:v>0.29842000000000002</c:v>
                </c:pt>
                <c:pt idx="145">
                  <c:v>0.29730000000000001</c:v>
                </c:pt>
                <c:pt idx="146">
                  <c:v>0.29729</c:v>
                </c:pt>
                <c:pt idx="147">
                  <c:v>0.29780000000000001</c:v>
                </c:pt>
                <c:pt idx="148">
                  <c:v>0.29770000000000002</c:v>
                </c:pt>
                <c:pt idx="149">
                  <c:v>0.29754000000000003</c:v>
                </c:pt>
                <c:pt idx="150">
                  <c:v>0.29808000000000001</c:v>
                </c:pt>
                <c:pt idx="151">
                  <c:v>0.29726999999999998</c:v>
                </c:pt>
                <c:pt idx="152">
                  <c:v>0.29801</c:v>
                </c:pt>
                <c:pt idx="153">
                  <c:v>0.29910999999999999</c:v>
                </c:pt>
                <c:pt idx="154">
                  <c:v>0.29910999999999999</c:v>
                </c:pt>
                <c:pt idx="155">
                  <c:v>0.29948999999999998</c:v>
                </c:pt>
                <c:pt idx="156">
                  <c:v>0.29912</c:v>
                </c:pt>
                <c:pt idx="157">
                  <c:v>0.29935</c:v>
                </c:pt>
                <c:pt idx="158">
                  <c:v>0.29912</c:v>
                </c:pt>
                <c:pt idx="159">
                  <c:v>0.29898999999999998</c:v>
                </c:pt>
                <c:pt idx="160">
                  <c:v>0.29871999999999999</c:v>
                </c:pt>
                <c:pt idx="161">
                  <c:v>0.29936000000000001</c:v>
                </c:pt>
                <c:pt idx="162">
                  <c:v>0.29929</c:v>
                </c:pt>
                <c:pt idx="163">
                  <c:v>0.29930000000000001</c:v>
                </c:pt>
                <c:pt idx="164">
                  <c:v>0.29909000000000002</c:v>
                </c:pt>
                <c:pt idx="165">
                  <c:v>0.29948999999999998</c:v>
                </c:pt>
                <c:pt idx="166">
                  <c:v>0.2994</c:v>
                </c:pt>
                <c:pt idx="167">
                  <c:v>0.29926000000000003</c:v>
                </c:pt>
                <c:pt idx="168">
                  <c:v>0.29957</c:v>
                </c:pt>
                <c:pt idx="169">
                  <c:v>0.29927999999999999</c:v>
                </c:pt>
                <c:pt idx="170">
                  <c:v>0.29937000000000002</c:v>
                </c:pt>
                <c:pt idx="171">
                  <c:v>0.29905999999999999</c:v>
                </c:pt>
                <c:pt idx="172">
                  <c:v>0.29926999999999998</c:v>
                </c:pt>
                <c:pt idx="173">
                  <c:v>0.29841000000000001</c:v>
                </c:pt>
                <c:pt idx="174">
                  <c:v>0.33482000000000001</c:v>
                </c:pt>
                <c:pt idx="175">
                  <c:v>0.30495</c:v>
                </c:pt>
                <c:pt idx="176">
                  <c:v>0.29816999999999999</c:v>
                </c:pt>
                <c:pt idx="177">
                  <c:v>0.29796</c:v>
                </c:pt>
                <c:pt idx="178">
                  <c:v>0.29797000000000001</c:v>
                </c:pt>
                <c:pt idx="179">
                  <c:v>0.29768</c:v>
                </c:pt>
                <c:pt idx="180">
                  <c:v>0.29747000000000001</c:v>
                </c:pt>
                <c:pt idx="181">
                  <c:v>0.29794999999999999</c:v>
                </c:pt>
                <c:pt idx="182">
                  <c:v>0.29705999999999999</c:v>
                </c:pt>
                <c:pt idx="183">
                  <c:v>0.29721999999999998</c:v>
                </c:pt>
                <c:pt idx="184">
                  <c:v>0.29788999999999999</c:v>
                </c:pt>
                <c:pt idx="185">
                  <c:v>0.29729</c:v>
                </c:pt>
                <c:pt idx="186">
                  <c:v>0.29786000000000001</c:v>
                </c:pt>
                <c:pt idx="187">
                  <c:v>0.30551</c:v>
                </c:pt>
                <c:pt idx="188">
                  <c:v>0.30558999999999997</c:v>
                </c:pt>
                <c:pt idx="189">
                  <c:v>0.29726999999999998</c:v>
                </c:pt>
                <c:pt idx="190">
                  <c:v>0.29738999999999999</c:v>
                </c:pt>
                <c:pt idx="191">
                  <c:v>0.29722999999999999</c:v>
                </c:pt>
                <c:pt idx="192">
                  <c:v>0.29902000000000001</c:v>
                </c:pt>
                <c:pt idx="193">
                  <c:v>0.29755999999999999</c:v>
                </c:pt>
                <c:pt idx="194">
                  <c:v>0.29735</c:v>
                </c:pt>
                <c:pt idx="195">
                  <c:v>0.2974</c:v>
                </c:pt>
                <c:pt idx="196">
                  <c:v>0.29721999999999998</c:v>
                </c:pt>
                <c:pt idx="197">
                  <c:v>0.29736000000000001</c:v>
                </c:pt>
                <c:pt idx="198">
                  <c:v>0.29720000000000002</c:v>
                </c:pt>
                <c:pt idx="199">
                  <c:v>0.29727999999999999</c:v>
                </c:pt>
                <c:pt idx="200">
                  <c:v>0.2974</c:v>
                </c:pt>
                <c:pt idx="201">
                  <c:v>0.29725000000000001</c:v>
                </c:pt>
                <c:pt idx="202">
                  <c:v>0.29729</c:v>
                </c:pt>
                <c:pt idx="203">
                  <c:v>0.29831999999999997</c:v>
                </c:pt>
                <c:pt idx="204">
                  <c:v>0.29875000000000002</c:v>
                </c:pt>
                <c:pt idx="205">
                  <c:v>0.29807</c:v>
                </c:pt>
                <c:pt idx="206">
                  <c:v>0.29905999999999999</c:v>
                </c:pt>
                <c:pt idx="207">
                  <c:v>0.29881000000000002</c:v>
                </c:pt>
                <c:pt idx="208">
                  <c:v>0.29909000000000002</c:v>
                </c:pt>
                <c:pt idx="209">
                  <c:v>0.29885</c:v>
                </c:pt>
                <c:pt idx="210">
                  <c:v>0.29820999999999998</c:v>
                </c:pt>
                <c:pt idx="211">
                  <c:v>0.29814000000000002</c:v>
                </c:pt>
                <c:pt idx="212">
                  <c:v>0.29694999999999999</c:v>
                </c:pt>
                <c:pt idx="213">
                  <c:v>0.30027999999999999</c:v>
                </c:pt>
                <c:pt idx="214">
                  <c:v>0.29841000000000001</c:v>
                </c:pt>
                <c:pt idx="215">
                  <c:v>0.29837000000000002</c:v>
                </c:pt>
                <c:pt idx="216">
                  <c:v>0.29865000000000003</c:v>
                </c:pt>
                <c:pt idx="217">
                  <c:v>0.29892000000000002</c:v>
                </c:pt>
                <c:pt idx="218">
                  <c:v>0.29848000000000002</c:v>
                </c:pt>
                <c:pt idx="219">
                  <c:v>0.30581999999999998</c:v>
                </c:pt>
                <c:pt idx="220">
                  <c:v>0.33411999999999997</c:v>
                </c:pt>
                <c:pt idx="221">
                  <c:v>0.29968</c:v>
                </c:pt>
                <c:pt idx="222">
                  <c:v>0.29931000000000002</c:v>
                </c:pt>
                <c:pt idx="223">
                  <c:v>0.29915000000000003</c:v>
                </c:pt>
                <c:pt idx="224">
                  <c:v>0.29863000000000001</c:v>
                </c:pt>
                <c:pt idx="225">
                  <c:v>0.29876000000000003</c:v>
                </c:pt>
                <c:pt idx="226">
                  <c:v>0.29873</c:v>
                </c:pt>
                <c:pt idx="227">
                  <c:v>0.29870000000000002</c:v>
                </c:pt>
                <c:pt idx="228">
                  <c:v>0.29893999999999998</c:v>
                </c:pt>
                <c:pt idx="229">
                  <c:v>0.29877999999999999</c:v>
                </c:pt>
                <c:pt idx="230">
                  <c:v>0.29888999999999999</c:v>
                </c:pt>
                <c:pt idx="231">
                  <c:v>0.29913000000000001</c:v>
                </c:pt>
                <c:pt idx="232">
                  <c:v>0.29853000000000002</c:v>
                </c:pt>
                <c:pt idx="233">
                  <c:v>0.29908000000000001</c:v>
                </c:pt>
                <c:pt idx="234">
                  <c:v>0.29847000000000001</c:v>
                </c:pt>
                <c:pt idx="235">
                  <c:v>0.30004999999999998</c:v>
                </c:pt>
                <c:pt idx="236">
                  <c:v>0.29981000000000002</c:v>
                </c:pt>
                <c:pt idx="237">
                  <c:v>0.29997000000000001</c:v>
                </c:pt>
                <c:pt idx="238">
                  <c:v>0.30060999999999999</c:v>
                </c:pt>
                <c:pt idx="239">
                  <c:v>0.30024000000000001</c:v>
                </c:pt>
                <c:pt idx="240">
                  <c:v>0.29959000000000002</c:v>
                </c:pt>
                <c:pt idx="241">
                  <c:v>0.30018</c:v>
                </c:pt>
                <c:pt idx="242">
                  <c:v>0.30020999999999998</c:v>
                </c:pt>
                <c:pt idx="243">
                  <c:v>0.30042000000000002</c:v>
                </c:pt>
                <c:pt idx="244">
                  <c:v>0.3</c:v>
                </c:pt>
                <c:pt idx="245">
                  <c:v>0.29820000000000002</c:v>
                </c:pt>
                <c:pt idx="246">
                  <c:v>0.29909999999999998</c:v>
                </c:pt>
                <c:pt idx="247">
                  <c:v>0.29854999999999998</c:v>
                </c:pt>
                <c:pt idx="248">
                  <c:v>0.30069000000000001</c:v>
                </c:pt>
                <c:pt idx="249">
                  <c:v>0.30015999999999998</c:v>
                </c:pt>
                <c:pt idx="250">
                  <c:v>0.29984</c:v>
                </c:pt>
                <c:pt idx="251">
                  <c:v>0.29996</c:v>
                </c:pt>
                <c:pt idx="252">
                  <c:v>0.29931999999999997</c:v>
                </c:pt>
                <c:pt idx="253">
                  <c:v>0.30014999999999997</c:v>
                </c:pt>
                <c:pt idx="254">
                  <c:v>0.30037999999999998</c:v>
                </c:pt>
                <c:pt idx="255">
                  <c:v>0.30031999999999998</c:v>
                </c:pt>
                <c:pt idx="256">
                  <c:v>0.29870999999999998</c:v>
                </c:pt>
                <c:pt idx="257">
                  <c:v>0.29870999999999998</c:v>
                </c:pt>
                <c:pt idx="258">
                  <c:v>0.29793999999999998</c:v>
                </c:pt>
                <c:pt idx="259">
                  <c:v>0.29984</c:v>
                </c:pt>
                <c:pt idx="260">
                  <c:v>0.29993999999999998</c:v>
                </c:pt>
                <c:pt idx="261">
                  <c:v>0.2999</c:v>
                </c:pt>
                <c:pt idx="262">
                  <c:v>0.30023</c:v>
                </c:pt>
                <c:pt idx="263">
                  <c:v>0.30170999999999998</c:v>
                </c:pt>
                <c:pt idx="264">
                  <c:v>0.30121999999999999</c:v>
                </c:pt>
                <c:pt idx="265">
                  <c:v>0.30038999999999999</c:v>
                </c:pt>
                <c:pt idx="266">
                  <c:v>0.30164000000000002</c:v>
                </c:pt>
                <c:pt idx="267">
                  <c:v>0.30098000000000003</c:v>
                </c:pt>
                <c:pt idx="268">
                  <c:v>0.30086000000000002</c:v>
                </c:pt>
                <c:pt idx="269">
                  <c:v>0.30166999999999999</c:v>
                </c:pt>
                <c:pt idx="270">
                  <c:v>0.30121999999999999</c:v>
                </c:pt>
                <c:pt idx="271">
                  <c:v>0.30131000000000002</c:v>
                </c:pt>
                <c:pt idx="272">
                  <c:v>0.30148000000000003</c:v>
                </c:pt>
                <c:pt idx="273">
                  <c:v>0.30127999999999999</c:v>
                </c:pt>
                <c:pt idx="274">
                  <c:v>0.30280000000000001</c:v>
                </c:pt>
                <c:pt idx="275">
                  <c:v>0.30213000000000001</c:v>
                </c:pt>
                <c:pt idx="276">
                  <c:v>0.30225000000000002</c:v>
                </c:pt>
                <c:pt idx="277">
                  <c:v>0.30247000000000002</c:v>
                </c:pt>
                <c:pt idx="278">
                  <c:v>0.30248000000000003</c:v>
                </c:pt>
                <c:pt idx="279">
                  <c:v>0.30238999999999999</c:v>
                </c:pt>
                <c:pt idx="280">
                  <c:v>0.30257000000000001</c:v>
                </c:pt>
                <c:pt idx="281">
                  <c:v>0.30254999999999999</c:v>
                </c:pt>
                <c:pt idx="282">
                  <c:v>0.30265999999999998</c:v>
                </c:pt>
                <c:pt idx="283">
                  <c:v>0.30258000000000002</c:v>
                </c:pt>
                <c:pt idx="284">
                  <c:v>0.30242000000000002</c:v>
                </c:pt>
                <c:pt idx="285">
                  <c:v>0.30508000000000002</c:v>
                </c:pt>
                <c:pt idx="286">
                  <c:v>0.34464</c:v>
                </c:pt>
                <c:pt idx="287">
                  <c:v>0.30806</c:v>
                </c:pt>
                <c:pt idx="288">
                  <c:v>0.30265999999999998</c:v>
                </c:pt>
                <c:pt idx="289">
                  <c:v>0.30219000000000001</c:v>
                </c:pt>
                <c:pt idx="290">
                  <c:v>0.30252000000000001</c:v>
                </c:pt>
                <c:pt idx="291">
                  <c:v>0.30236000000000002</c:v>
                </c:pt>
                <c:pt idx="292">
                  <c:v>0.30238999999999999</c:v>
                </c:pt>
                <c:pt idx="293">
                  <c:v>0.30107</c:v>
                </c:pt>
                <c:pt idx="294">
                  <c:v>0.30131000000000002</c:v>
                </c:pt>
                <c:pt idx="295">
                  <c:v>0.30103000000000002</c:v>
                </c:pt>
                <c:pt idx="296">
                  <c:v>0.30047000000000001</c:v>
                </c:pt>
                <c:pt idx="297">
                  <c:v>0.30264999999999997</c:v>
                </c:pt>
                <c:pt idx="298">
                  <c:v>0.30242000000000002</c:v>
                </c:pt>
                <c:pt idx="299">
                  <c:v>0.30223</c:v>
                </c:pt>
                <c:pt idx="300">
                  <c:v>0.30174000000000001</c:v>
                </c:pt>
                <c:pt idx="301">
                  <c:v>0.30234</c:v>
                </c:pt>
                <c:pt idx="302">
                  <c:v>0.30203000000000002</c:v>
                </c:pt>
                <c:pt idx="303">
                  <c:v>0.30212</c:v>
                </c:pt>
                <c:pt idx="304">
                  <c:v>0.30263000000000001</c:v>
                </c:pt>
                <c:pt idx="305">
                  <c:v>0.30213000000000001</c:v>
                </c:pt>
                <c:pt idx="306">
                  <c:v>0.30266999999999999</c:v>
                </c:pt>
                <c:pt idx="307">
                  <c:v>0.30251</c:v>
                </c:pt>
                <c:pt idx="308">
                  <c:v>0.30286000000000002</c:v>
                </c:pt>
                <c:pt idx="309">
                  <c:v>0.30266999999999999</c:v>
                </c:pt>
                <c:pt idx="310">
                  <c:v>0.30251</c:v>
                </c:pt>
                <c:pt idx="311">
                  <c:v>0.30249999999999999</c:v>
                </c:pt>
                <c:pt idx="312">
                  <c:v>0.30407000000000001</c:v>
                </c:pt>
                <c:pt idx="313">
                  <c:v>0.30286999999999997</c:v>
                </c:pt>
                <c:pt idx="314">
                  <c:v>0.30297000000000002</c:v>
                </c:pt>
                <c:pt idx="315">
                  <c:v>0.30195</c:v>
                </c:pt>
                <c:pt idx="316">
                  <c:v>0.30243999999999999</c:v>
                </c:pt>
                <c:pt idx="317">
                  <c:v>0.30264999999999997</c:v>
                </c:pt>
                <c:pt idx="318">
                  <c:v>0.30235000000000001</c:v>
                </c:pt>
                <c:pt idx="319">
                  <c:v>0.30227999999999999</c:v>
                </c:pt>
                <c:pt idx="320">
                  <c:v>0.30237999999999998</c:v>
                </c:pt>
                <c:pt idx="321">
                  <c:v>0.30275999999999997</c:v>
                </c:pt>
                <c:pt idx="322">
                  <c:v>0.30254999999999999</c:v>
                </c:pt>
                <c:pt idx="323">
                  <c:v>0.30234</c:v>
                </c:pt>
                <c:pt idx="324">
                  <c:v>0.30253000000000002</c:v>
                </c:pt>
                <c:pt idx="325">
                  <c:v>0.30223</c:v>
                </c:pt>
                <c:pt idx="326">
                  <c:v>0.30230000000000001</c:v>
                </c:pt>
                <c:pt idx="327">
                  <c:v>0.30258000000000002</c:v>
                </c:pt>
                <c:pt idx="328">
                  <c:v>0.30260999999999999</c:v>
                </c:pt>
                <c:pt idx="329">
                  <c:v>0.30276999999999998</c:v>
                </c:pt>
                <c:pt idx="330">
                  <c:v>0.30242000000000002</c:v>
                </c:pt>
                <c:pt idx="331">
                  <c:v>0.30310999999999999</c:v>
                </c:pt>
                <c:pt idx="332">
                  <c:v>0.30225000000000002</c:v>
                </c:pt>
                <c:pt idx="333">
                  <c:v>0.30258000000000002</c:v>
                </c:pt>
                <c:pt idx="334">
                  <c:v>0.30237000000000003</c:v>
                </c:pt>
                <c:pt idx="335">
                  <c:v>0.30251</c:v>
                </c:pt>
                <c:pt idx="336">
                  <c:v>0.30286000000000002</c:v>
                </c:pt>
                <c:pt idx="337">
                  <c:v>0.30219000000000001</c:v>
                </c:pt>
                <c:pt idx="338">
                  <c:v>0.30236000000000002</c:v>
                </c:pt>
                <c:pt idx="339">
                  <c:v>0.30248000000000003</c:v>
                </c:pt>
                <c:pt idx="340">
                  <c:v>0.30251</c:v>
                </c:pt>
                <c:pt idx="341">
                  <c:v>0.30237999999999998</c:v>
                </c:pt>
                <c:pt idx="342">
                  <c:v>0.30209999999999998</c:v>
                </c:pt>
                <c:pt idx="343">
                  <c:v>0.30284</c:v>
                </c:pt>
                <c:pt idx="344">
                  <c:v>0.30270000000000002</c:v>
                </c:pt>
                <c:pt idx="345">
                  <c:v>0.30230000000000001</c:v>
                </c:pt>
                <c:pt idx="346">
                  <c:v>0.30245</c:v>
                </c:pt>
                <c:pt idx="347">
                  <c:v>0.30288999999999999</c:v>
                </c:pt>
                <c:pt idx="348">
                  <c:v>0.30269000000000001</c:v>
                </c:pt>
                <c:pt idx="349">
                  <c:v>0.30227999999999999</c:v>
                </c:pt>
                <c:pt idx="350">
                  <c:v>0.30243999999999999</c:v>
                </c:pt>
                <c:pt idx="351">
                  <c:v>0.30253999999999998</c:v>
                </c:pt>
                <c:pt idx="352">
                  <c:v>0.30259999999999998</c:v>
                </c:pt>
                <c:pt idx="353">
                  <c:v>0.30270000000000002</c:v>
                </c:pt>
                <c:pt idx="354">
                  <c:v>0.30226999999999998</c:v>
                </c:pt>
                <c:pt idx="355">
                  <c:v>0.3034</c:v>
                </c:pt>
                <c:pt idx="356">
                  <c:v>0.3024</c:v>
                </c:pt>
                <c:pt idx="357">
                  <c:v>0.30318000000000001</c:v>
                </c:pt>
                <c:pt idx="358">
                  <c:v>0.30225999999999997</c:v>
                </c:pt>
                <c:pt idx="359">
                  <c:v>0.30237999999999998</c:v>
                </c:pt>
                <c:pt idx="360">
                  <c:v>0.30232999999999999</c:v>
                </c:pt>
                <c:pt idx="361">
                  <c:v>0.30275000000000002</c:v>
                </c:pt>
                <c:pt idx="362">
                  <c:v>0.30182999999999999</c:v>
                </c:pt>
                <c:pt idx="363">
                  <c:v>0.30235000000000001</c:v>
                </c:pt>
                <c:pt idx="364">
                  <c:v>0.30231000000000002</c:v>
                </c:pt>
                <c:pt idx="365">
                  <c:v>0.30336000000000002</c:v>
                </c:pt>
                <c:pt idx="366">
                  <c:v>0.30256</c:v>
                </c:pt>
                <c:pt idx="367">
                  <c:v>0.30312</c:v>
                </c:pt>
                <c:pt idx="368">
                  <c:v>0.30287999999999998</c:v>
                </c:pt>
                <c:pt idx="369">
                  <c:v>0.30457000000000001</c:v>
                </c:pt>
                <c:pt idx="370">
                  <c:v>0.30285000000000001</c:v>
                </c:pt>
                <c:pt idx="371">
                  <c:v>0.30297000000000002</c:v>
                </c:pt>
                <c:pt idx="372">
                  <c:v>0.30224000000000001</c:v>
                </c:pt>
                <c:pt idx="373">
                  <c:v>0.30245</c:v>
                </c:pt>
                <c:pt idx="374">
                  <c:v>0.30296000000000001</c:v>
                </c:pt>
                <c:pt idx="375">
                  <c:v>0.30248999999999998</c:v>
                </c:pt>
                <c:pt idx="376">
                  <c:v>0.30336000000000002</c:v>
                </c:pt>
                <c:pt idx="377">
                  <c:v>0.30235000000000001</c:v>
                </c:pt>
                <c:pt idx="378">
                  <c:v>0.30257000000000001</c:v>
                </c:pt>
                <c:pt idx="379">
                  <c:v>0.33282</c:v>
                </c:pt>
                <c:pt idx="380">
                  <c:v>0.32217000000000001</c:v>
                </c:pt>
                <c:pt idx="381">
                  <c:v>0.30347000000000002</c:v>
                </c:pt>
                <c:pt idx="382">
                  <c:v>0.30234</c:v>
                </c:pt>
                <c:pt idx="383">
                  <c:v>0.30327999999999999</c:v>
                </c:pt>
                <c:pt idx="384">
                  <c:v>0.30226999999999998</c:v>
                </c:pt>
                <c:pt idx="385">
                  <c:v>0.30236000000000002</c:v>
                </c:pt>
                <c:pt idx="386">
                  <c:v>0.34395999999999999</c:v>
                </c:pt>
                <c:pt idx="387">
                  <c:v>0.30839</c:v>
                </c:pt>
                <c:pt idx="388">
                  <c:v>0.30137999999999998</c:v>
                </c:pt>
                <c:pt idx="389">
                  <c:v>0.33933000000000002</c:v>
                </c:pt>
                <c:pt idx="390">
                  <c:v>0.30077999999999999</c:v>
                </c:pt>
                <c:pt idx="391">
                  <c:v>0.30148999999999998</c:v>
                </c:pt>
                <c:pt idx="392">
                  <c:v>0.30188999999999999</c:v>
                </c:pt>
                <c:pt idx="393">
                  <c:v>0.30127999999999999</c:v>
                </c:pt>
                <c:pt idx="394">
                  <c:v>0.30175000000000002</c:v>
                </c:pt>
                <c:pt idx="395">
                  <c:v>0.30153999999999997</c:v>
                </c:pt>
                <c:pt idx="396">
                  <c:v>0.30166999999999999</c:v>
                </c:pt>
                <c:pt idx="397">
                  <c:v>0.30168</c:v>
                </c:pt>
                <c:pt idx="398">
                  <c:v>0.30113000000000001</c:v>
                </c:pt>
                <c:pt idx="399">
                  <c:v>0.30149999999999999</c:v>
                </c:pt>
                <c:pt idx="400">
                  <c:v>0.30134</c:v>
                </c:pt>
                <c:pt idx="401">
                  <c:v>0.30135000000000001</c:v>
                </c:pt>
                <c:pt idx="402">
                  <c:v>0.30142000000000002</c:v>
                </c:pt>
                <c:pt idx="403">
                  <c:v>0.30145</c:v>
                </c:pt>
                <c:pt idx="404">
                  <c:v>0.30147000000000002</c:v>
                </c:pt>
                <c:pt idx="405">
                  <c:v>0.30180000000000001</c:v>
                </c:pt>
                <c:pt idx="406">
                  <c:v>0.30125999999999997</c:v>
                </c:pt>
                <c:pt idx="407">
                  <c:v>0.30074000000000001</c:v>
                </c:pt>
                <c:pt idx="408">
                  <c:v>0.30125000000000002</c:v>
                </c:pt>
                <c:pt idx="409">
                  <c:v>0.30203999999999998</c:v>
                </c:pt>
                <c:pt idx="410">
                  <c:v>0.30174000000000001</c:v>
                </c:pt>
                <c:pt idx="411">
                  <c:v>0.30260999999999999</c:v>
                </c:pt>
                <c:pt idx="412">
                  <c:v>0.30153999999999997</c:v>
                </c:pt>
                <c:pt idx="413">
                  <c:v>0.30146000000000001</c:v>
                </c:pt>
                <c:pt idx="414">
                  <c:v>0.30124000000000001</c:v>
                </c:pt>
                <c:pt idx="415">
                  <c:v>0.30119000000000001</c:v>
                </c:pt>
                <c:pt idx="416">
                  <c:v>0.30109000000000002</c:v>
                </c:pt>
                <c:pt idx="417">
                  <c:v>0.30158000000000001</c:v>
                </c:pt>
                <c:pt idx="418">
                  <c:v>0.30153999999999997</c:v>
                </c:pt>
                <c:pt idx="419">
                  <c:v>0.30103999999999997</c:v>
                </c:pt>
                <c:pt idx="420">
                  <c:v>0.30118</c:v>
                </c:pt>
                <c:pt idx="421">
                  <c:v>0.30127999999999999</c:v>
                </c:pt>
                <c:pt idx="422">
                  <c:v>0.30115999999999998</c:v>
                </c:pt>
                <c:pt idx="423">
                  <c:v>0.30132999999999999</c:v>
                </c:pt>
                <c:pt idx="424">
                  <c:v>0.30073</c:v>
                </c:pt>
                <c:pt idx="425">
                  <c:v>0.30131999999999998</c:v>
                </c:pt>
                <c:pt idx="426">
                  <c:v>0.30129</c:v>
                </c:pt>
                <c:pt idx="427">
                  <c:v>0.30134</c:v>
                </c:pt>
                <c:pt idx="428">
                  <c:v>0.30153000000000002</c:v>
                </c:pt>
                <c:pt idx="429">
                  <c:v>0.30148999999999998</c:v>
                </c:pt>
                <c:pt idx="430">
                  <c:v>0.30181999999999998</c:v>
                </c:pt>
                <c:pt idx="431">
                  <c:v>0.30142000000000002</c:v>
                </c:pt>
                <c:pt idx="432">
                  <c:v>0.30141000000000001</c:v>
                </c:pt>
                <c:pt idx="433">
                  <c:v>0.30121999999999999</c:v>
                </c:pt>
                <c:pt idx="434">
                  <c:v>0.30160999999999999</c:v>
                </c:pt>
                <c:pt idx="435">
                  <c:v>0.30153999999999997</c:v>
                </c:pt>
                <c:pt idx="436">
                  <c:v>0.30177999999999999</c:v>
                </c:pt>
                <c:pt idx="437">
                  <c:v>0.30129</c:v>
                </c:pt>
                <c:pt idx="438">
                  <c:v>0.30132999999999999</c:v>
                </c:pt>
                <c:pt idx="439">
                  <c:v>0.30175000000000002</c:v>
                </c:pt>
                <c:pt idx="440">
                  <c:v>0.30113000000000001</c:v>
                </c:pt>
                <c:pt idx="441">
                  <c:v>0.30124000000000001</c:v>
                </c:pt>
                <c:pt idx="442">
                  <c:v>0.30164999999999997</c:v>
                </c:pt>
                <c:pt idx="443">
                  <c:v>0.30127999999999999</c:v>
                </c:pt>
                <c:pt idx="444">
                  <c:v>0.30142999999999998</c:v>
                </c:pt>
                <c:pt idx="445">
                  <c:v>0.30077999999999999</c:v>
                </c:pt>
                <c:pt idx="446">
                  <c:v>0.30134</c:v>
                </c:pt>
                <c:pt idx="447">
                  <c:v>0.30095</c:v>
                </c:pt>
                <c:pt idx="448">
                  <c:v>0.30137999999999998</c:v>
                </c:pt>
                <c:pt idx="449">
                  <c:v>0.30120000000000002</c:v>
                </c:pt>
                <c:pt idx="450">
                  <c:v>0.30101</c:v>
                </c:pt>
                <c:pt idx="451">
                  <c:v>0.30101</c:v>
                </c:pt>
                <c:pt idx="452">
                  <c:v>0.30087000000000003</c:v>
                </c:pt>
                <c:pt idx="453">
                  <c:v>0.30042999999999997</c:v>
                </c:pt>
                <c:pt idx="454">
                  <c:v>0.30157</c:v>
                </c:pt>
                <c:pt idx="455">
                  <c:v>0.30137999999999998</c:v>
                </c:pt>
                <c:pt idx="456">
                  <c:v>0.30136000000000002</c:v>
                </c:pt>
                <c:pt idx="457">
                  <c:v>0.30130000000000001</c:v>
                </c:pt>
                <c:pt idx="458">
                  <c:v>0.29988999999999999</c:v>
                </c:pt>
                <c:pt idx="459">
                  <c:v>0.30014000000000002</c:v>
                </c:pt>
                <c:pt idx="460">
                  <c:v>0.30060999999999999</c:v>
                </c:pt>
                <c:pt idx="461">
                  <c:v>0.3004</c:v>
                </c:pt>
                <c:pt idx="462">
                  <c:v>0.30009999999999998</c:v>
                </c:pt>
                <c:pt idx="463">
                  <c:v>0.32122000000000001</c:v>
                </c:pt>
                <c:pt idx="464">
                  <c:v>0.31476999999999999</c:v>
                </c:pt>
                <c:pt idx="465">
                  <c:v>0.30074000000000001</c:v>
                </c:pt>
                <c:pt idx="466">
                  <c:v>0.30101</c:v>
                </c:pt>
                <c:pt idx="467">
                  <c:v>0.30179</c:v>
                </c:pt>
                <c:pt idx="468">
                  <c:v>0.30119000000000001</c:v>
                </c:pt>
                <c:pt idx="469">
                  <c:v>0.30125000000000002</c:v>
                </c:pt>
                <c:pt idx="470">
                  <c:v>0.30147000000000002</c:v>
                </c:pt>
                <c:pt idx="471">
                  <c:v>0.30242000000000002</c:v>
                </c:pt>
                <c:pt idx="472">
                  <c:v>0.30120000000000002</c:v>
                </c:pt>
                <c:pt idx="473">
                  <c:v>0.30104999999999998</c:v>
                </c:pt>
                <c:pt idx="474">
                  <c:v>0.30109000000000002</c:v>
                </c:pt>
                <c:pt idx="475">
                  <c:v>0.30129</c:v>
                </c:pt>
                <c:pt idx="476">
                  <c:v>0.30125000000000002</c:v>
                </c:pt>
                <c:pt idx="477">
                  <c:v>0.30121999999999999</c:v>
                </c:pt>
                <c:pt idx="478">
                  <c:v>0.30135000000000001</c:v>
                </c:pt>
                <c:pt idx="479">
                  <c:v>0.30110999999999999</c:v>
                </c:pt>
                <c:pt idx="480">
                  <c:v>0.30120999999999998</c:v>
                </c:pt>
                <c:pt idx="481">
                  <c:v>0.30141000000000001</c:v>
                </c:pt>
                <c:pt idx="482">
                  <c:v>0.29958000000000001</c:v>
                </c:pt>
                <c:pt idx="483">
                  <c:v>0.30009999999999998</c:v>
                </c:pt>
                <c:pt idx="484">
                  <c:v>0.29957</c:v>
                </c:pt>
                <c:pt idx="485">
                  <c:v>0.30220000000000002</c:v>
                </c:pt>
                <c:pt idx="486">
                  <c:v>0.29994999999999999</c:v>
                </c:pt>
                <c:pt idx="487">
                  <c:v>0.29963000000000001</c:v>
                </c:pt>
                <c:pt idx="488">
                  <c:v>0.30053999999999997</c:v>
                </c:pt>
                <c:pt idx="489">
                  <c:v>0.29988999999999999</c:v>
                </c:pt>
                <c:pt idx="490">
                  <c:v>0.29959999999999998</c:v>
                </c:pt>
                <c:pt idx="491">
                  <c:v>0.29986000000000002</c:v>
                </c:pt>
                <c:pt idx="492">
                  <c:v>0.30009999999999998</c:v>
                </c:pt>
                <c:pt idx="493">
                  <c:v>0.30004999999999998</c:v>
                </c:pt>
                <c:pt idx="494">
                  <c:v>0.30027999999999999</c:v>
                </c:pt>
                <c:pt idx="495">
                  <c:v>0.29977999999999999</c:v>
                </c:pt>
                <c:pt idx="496">
                  <c:v>0.29998999999999998</c:v>
                </c:pt>
                <c:pt idx="497">
                  <c:v>0.30001</c:v>
                </c:pt>
                <c:pt idx="498">
                  <c:v>0.30027999999999999</c:v>
                </c:pt>
                <c:pt idx="499">
                  <c:v>0.30014000000000002</c:v>
                </c:pt>
                <c:pt idx="500">
                  <c:v>0.29974000000000001</c:v>
                </c:pt>
                <c:pt idx="501">
                  <c:v>0.30005999999999999</c:v>
                </c:pt>
                <c:pt idx="502">
                  <c:v>0.29976999999999998</c:v>
                </c:pt>
                <c:pt idx="503">
                  <c:v>0.30014999999999997</c:v>
                </c:pt>
                <c:pt idx="504">
                  <c:v>0.29857</c:v>
                </c:pt>
                <c:pt idx="505">
                  <c:v>0.29892000000000002</c:v>
                </c:pt>
                <c:pt idx="506">
                  <c:v>0.29873</c:v>
                </c:pt>
                <c:pt idx="507">
                  <c:v>0.29905999999999999</c:v>
                </c:pt>
                <c:pt idx="508">
                  <c:v>0.29873</c:v>
                </c:pt>
                <c:pt idx="509">
                  <c:v>0.29897000000000001</c:v>
                </c:pt>
                <c:pt idx="510">
                  <c:v>0.30046</c:v>
                </c:pt>
                <c:pt idx="511">
                  <c:v>0.29831000000000002</c:v>
                </c:pt>
                <c:pt idx="512">
                  <c:v>0.29846</c:v>
                </c:pt>
                <c:pt idx="513">
                  <c:v>0.29812</c:v>
                </c:pt>
                <c:pt idx="514">
                  <c:v>0.29854999999999998</c:v>
                </c:pt>
                <c:pt idx="515">
                  <c:v>0.29881000000000002</c:v>
                </c:pt>
                <c:pt idx="516">
                  <c:v>0.29876000000000003</c:v>
                </c:pt>
                <c:pt idx="517">
                  <c:v>0.29879</c:v>
                </c:pt>
                <c:pt idx="518">
                  <c:v>0.29848000000000002</c:v>
                </c:pt>
                <c:pt idx="519">
                  <c:v>0.29716999999999999</c:v>
                </c:pt>
                <c:pt idx="520">
                  <c:v>0.29716999999999999</c:v>
                </c:pt>
                <c:pt idx="521">
                  <c:v>0.29770999999999997</c:v>
                </c:pt>
                <c:pt idx="522">
                  <c:v>0.2974</c:v>
                </c:pt>
                <c:pt idx="523">
                  <c:v>0.29715000000000003</c:v>
                </c:pt>
                <c:pt idx="524">
                  <c:v>0.29736000000000001</c:v>
                </c:pt>
                <c:pt idx="525">
                  <c:v>0.29741000000000001</c:v>
                </c:pt>
                <c:pt idx="526">
                  <c:v>0.29758000000000001</c:v>
                </c:pt>
                <c:pt idx="527">
                  <c:v>0.29829</c:v>
                </c:pt>
                <c:pt idx="528">
                  <c:v>0.29870000000000002</c:v>
                </c:pt>
                <c:pt idx="529">
                  <c:v>0.29869000000000001</c:v>
                </c:pt>
                <c:pt idx="530">
                  <c:v>0.29805999999999999</c:v>
                </c:pt>
                <c:pt idx="531">
                  <c:v>0.29849999999999999</c:v>
                </c:pt>
                <c:pt idx="532">
                  <c:v>0.29882999999999998</c:v>
                </c:pt>
                <c:pt idx="533">
                  <c:v>0.29808000000000001</c:v>
                </c:pt>
                <c:pt idx="534">
                  <c:v>0.29874000000000001</c:v>
                </c:pt>
                <c:pt idx="535">
                  <c:v>0.29865000000000003</c:v>
                </c:pt>
                <c:pt idx="536">
                  <c:v>0.29865999999999998</c:v>
                </c:pt>
                <c:pt idx="537">
                  <c:v>0.29865999999999998</c:v>
                </c:pt>
                <c:pt idx="538">
                  <c:v>0.29843999999999998</c:v>
                </c:pt>
                <c:pt idx="539">
                  <c:v>0.29904999999999998</c:v>
                </c:pt>
                <c:pt idx="540">
                  <c:v>0.29842999999999997</c:v>
                </c:pt>
                <c:pt idx="541">
                  <c:v>0.29846</c:v>
                </c:pt>
                <c:pt idx="542">
                  <c:v>0.29920000000000002</c:v>
                </c:pt>
                <c:pt idx="543">
                  <c:v>0.29864000000000002</c:v>
                </c:pt>
                <c:pt idx="544">
                  <c:v>0.29998000000000002</c:v>
                </c:pt>
                <c:pt idx="545">
                  <c:v>0.30058000000000001</c:v>
                </c:pt>
                <c:pt idx="546">
                  <c:v>0.29887999999999998</c:v>
                </c:pt>
                <c:pt idx="547">
                  <c:v>0.29848999999999998</c:v>
                </c:pt>
                <c:pt idx="548">
                  <c:v>0.29860999999999999</c:v>
                </c:pt>
                <c:pt idx="549">
                  <c:v>0.29869000000000001</c:v>
                </c:pt>
                <c:pt idx="550">
                  <c:v>0.29838999999999999</c:v>
                </c:pt>
                <c:pt idx="551">
                  <c:v>0.29830000000000001</c:v>
                </c:pt>
                <c:pt idx="552">
                  <c:v>0.2989</c:v>
                </c:pt>
                <c:pt idx="553">
                  <c:v>0.29871999999999999</c:v>
                </c:pt>
                <c:pt idx="554">
                  <c:v>0.29818</c:v>
                </c:pt>
                <c:pt idx="555">
                  <c:v>0.29891000000000001</c:v>
                </c:pt>
                <c:pt idx="556">
                  <c:v>0.29858000000000001</c:v>
                </c:pt>
                <c:pt idx="557">
                  <c:v>0.29844999999999999</c:v>
                </c:pt>
                <c:pt idx="558">
                  <c:v>0.29837000000000002</c:v>
                </c:pt>
                <c:pt idx="559">
                  <c:v>0.29869000000000001</c:v>
                </c:pt>
                <c:pt idx="560">
                  <c:v>0.29879</c:v>
                </c:pt>
                <c:pt idx="561">
                  <c:v>0.29842999999999997</c:v>
                </c:pt>
                <c:pt idx="562">
                  <c:v>0.29904999999999998</c:v>
                </c:pt>
                <c:pt idx="563">
                  <c:v>0.29820999999999998</c:v>
                </c:pt>
                <c:pt idx="564">
                  <c:v>0.2984</c:v>
                </c:pt>
                <c:pt idx="565">
                  <c:v>0.29851</c:v>
                </c:pt>
                <c:pt idx="566">
                  <c:v>0.29873</c:v>
                </c:pt>
                <c:pt idx="567">
                  <c:v>0.29830000000000001</c:v>
                </c:pt>
                <c:pt idx="568">
                  <c:v>0.29862</c:v>
                </c:pt>
                <c:pt idx="569">
                  <c:v>0.29833999999999999</c:v>
                </c:pt>
                <c:pt idx="570">
                  <c:v>0.29865999999999998</c:v>
                </c:pt>
                <c:pt idx="571">
                  <c:v>0.29858000000000001</c:v>
                </c:pt>
                <c:pt idx="572">
                  <c:v>0.29873</c:v>
                </c:pt>
                <c:pt idx="573">
                  <c:v>0.29887000000000002</c:v>
                </c:pt>
                <c:pt idx="574">
                  <c:v>0.29851</c:v>
                </c:pt>
                <c:pt idx="575">
                  <c:v>0.29855999999999999</c:v>
                </c:pt>
                <c:pt idx="576">
                  <c:v>0.29835</c:v>
                </c:pt>
                <c:pt idx="577">
                  <c:v>0.29868</c:v>
                </c:pt>
                <c:pt idx="578">
                  <c:v>0.29858000000000001</c:v>
                </c:pt>
                <c:pt idx="579">
                  <c:v>0.33623999999999998</c:v>
                </c:pt>
                <c:pt idx="580">
                  <c:v>0.29970999999999998</c:v>
                </c:pt>
                <c:pt idx="581">
                  <c:v>0.29892000000000002</c:v>
                </c:pt>
                <c:pt idx="582">
                  <c:v>0.29881999999999997</c:v>
                </c:pt>
                <c:pt idx="583">
                  <c:v>0.29837999999999998</c:v>
                </c:pt>
                <c:pt idx="584">
                  <c:v>0.29903000000000002</c:v>
                </c:pt>
                <c:pt idx="585">
                  <c:v>0.30123</c:v>
                </c:pt>
                <c:pt idx="586">
                  <c:v>0.29853000000000002</c:v>
                </c:pt>
                <c:pt idx="587">
                  <c:v>0.29885</c:v>
                </c:pt>
                <c:pt idx="588">
                  <c:v>0.29854999999999998</c:v>
                </c:pt>
                <c:pt idx="589">
                  <c:v>0.29883999999999999</c:v>
                </c:pt>
                <c:pt idx="590">
                  <c:v>0.29955999999999999</c:v>
                </c:pt>
                <c:pt idx="591">
                  <c:v>0.29876000000000003</c:v>
                </c:pt>
                <c:pt idx="592">
                  <c:v>0.29858000000000001</c:v>
                </c:pt>
                <c:pt idx="593">
                  <c:v>0.29854000000000003</c:v>
                </c:pt>
                <c:pt idx="594">
                  <c:v>0.29880000000000001</c:v>
                </c:pt>
                <c:pt idx="595">
                  <c:v>0.29894999999999999</c:v>
                </c:pt>
                <c:pt idx="596">
                  <c:v>0.29823</c:v>
                </c:pt>
                <c:pt idx="597">
                  <c:v>0.29857</c:v>
                </c:pt>
                <c:pt idx="598">
                  <c:v>0.29875000000000002</c:v>
                </c:pt>
                <c:pt idx="599">
                  <c:v>0.29886000000000001</c:v>
                </c:pt>
                <c:pt idx="600">
                  <c:v>0.29860999999999999</c:v>
                </c:pt>
                <c:pt idx="601">
                  <c:v>0.30014000000000002</c:v>
                </c:pt>
                <c:pt idx="602">
                  <c:v>0.29991000000000001</c:v>
                </c:pt>
                <c:pt idx="603">
                  <c:v>0.29985000000000001</c:v>
                </c:pt>
                <c:pt idx="604">
                  <c:v>0.29948000000000002</c:v>
                </c:pt>
                <c:pt idx="605">
                  <c:v>0.29925000000000002</c:v>
                </c:pt>
                <c:pt idx="606">
                  <c:v>0.29965000000000003</c:v>
                </c:pt>
                <c:pt idx="607">
                  <c:v>0.29992000000000002</c:v>
                </c:pt>
                <c:pt idx="608">
                  <c:v>0.29994999999999999</c:v>
                </c:pt>
                <c:pt idx="609">
                  <c:v>0.30041000000000001</c:v>
                </c:pt>
                <c:pt idx="610">
                  <c:v>0.29987000000000003</c:v>
                </c:pt>
                <c:pt idx="611">
                  <c:v>0.30023</c:v>
                </c:pt>
                <c:pt idx="612">
                  <c:v>0.29992000000000002</c:v>
                </c:pt>
                <c:pt idx="613">
                  <c:v>0.29981999999999998</c:v>
                </c:pt>
                <c:pt idx="614">
                  <c:v>0.30024000000000001</c:v>
                </c:pt>
                <c:pt idx="615">
                  <c:v>0.3</c:v>
                </c:pt>
                <c:pt idx="616">
                  <c:v>0.29880000000000001</c:v>
                </c:pt>
                <c:pt idx="617">
                  <c:v>0.29833999999999999</c:v>
                </c:pt>
                <c:pt idx="618">
                  <c:v>0.29815000000000003</c:v>
                </c:pt>
                <c:pt idx="619">
                  <c:v>0.29881000000000002</c:v>
                </c:pt>
                <c:pt idx="620">
                  <c:v>0.29842000000000002</c:v>
                </c:pt>
                <c:pt idx="621">
                  <c:v>0.29830000000000001</c:v>
                </c:pt>
                <c:pt idx="622">
                  <c:v>0.29855999999999999</c:v>
                </c:pt>
                <c:pt idx="623">
                  <c:v>0.29887000000000002</c:v>
                </c:pt>
                <c:pt idx="624">
                  <c:v>0.29892000000000002</c:v>
                </c:pt>
                <c:pt idx="625">
                  <c:v>0.29842999999999997</c:v>
                </c:pt>
                <c:pt idx="626">
                  <c:v>0.29986000000000002</c:v>
                </c:pt>
                <c:pt idx="627">
                  <c:v>0.29910999999999999</c:v>
                </c:pt>
                <c:pt idx="628">
                  <c:v>0.29981999999999998</c:v>
                </c:pt>
                <c:pt idx="629">
                  <c:v>0.29992999999999997</c:v>
                </c:pt>
                <c:pt idx="630">
                  <c:v>0.29970999999999998</c:v>
                </c:pt>
                <c:pt idx="631">
                  <c:v>0.30053999999999997</c:v>
                </c:pt>
                <c:pt idx="632">
                  <c:v>0.29943999999999998</c:v>
                </c:pt>
                <c:pt idx="633">
                  <c:v>0.29966999999999999</c:v>
                </c:pt>
                <c:pt idx="634">
                  <c:v>0.29809000000000002</c:v>
                </c:pt>
                <c:pt idx="635">
                  <c:v>0.29881000000000002</c:v>
                </c:pt>
                <c:pt idx="636">
                  <c:v>0.29847000000000001</c:v>
                </c:pt>
                <c:pt idx="637">
                  <c:v>0.29868</c:v>
                </c:pt>
                <c:pt idx="638">
                  <c:v>0.29853000000000002</c:v>
                </c:pt>
                <c:pt idx="639">
                  <c:v>0.29842999999999997</c:v>
                </c:pt>
                <c:pt idx="640">
                  <c:v>0.2984</c:v>
                </c:pt>
                <c:pt idx="641">
                  <c:v>0.29854999999999998</c:v>
                </c:pt>
                <c:pt idx="642">
                  <c:v>0.29938999999999999</c:v>
                </c:pt>
                <c:pt idx="643">
                  <c:v>0.29816999999999999</c:v>
                </c:pt>
                <c:pt idx="644">
                  <c:v>0.29883999999999999</c:v>
                </c:pt>
                <c:pt idx="645">
                  <c:v>0.29869000000000001</c:v>
                </c:pt>
                <c:pt idx="646">
                  <c:v>0.29846</c:v>
                </c:pt>
                <c:pt idx="647">
                  <c:v>0.29862</c:v>
                </c:pt>
                <c:pt idx="648">
                  <c:v>0.29896</c:v>
                </c:pt>
                <c:pt idx="649">
                  <c:v>0.29855999999999999</c:v>
                </c:pt>
                <c:pt idx="650">
                  <c:v>0.29848000000000002</c:v>
                </c:pt>
                <c:pt idx="651">
                  <c:v>0.29858000000000001</c:v>
                </c:pt>
                <c:pt idx="652">
                  <c:v>0.29804999999999998</c:v>
                </c:pt>
                <c:pt idx="653">
                  <c:v>0.29837000000000002</c:v>
                </c:pt>
                <c:pt idx="654">
                  <c:v>0.29846</c:v>
                </c:pt>
                <c:pt idx="655">
                  <c:v>0.29868</c:v>
                </c:pt>
                <c:pt idx="656">
                  <c:v>0.29860999999999999</c:v>
                </c:pt>
                <c:pt idx="657">
                  <c:v>0.29848000000000002</c:v>
                </c:pt>
                <c:pt idx="658">
                  <c:v>0.29831999999999997</c:v>
                </c:pt>
                <c:pt idx="659">
                  <c:v>0.29897000000000001</c:v>
                </c:pt>
                <c:pt idx="660">
                  <c:v>0.29865000000000003</c:v>
                </c:pt>
                <c:pt idx="661">
                  <c:v>0.29870999999999998</c:v>
                </c:pt>
                <c:pt idx="662">
                  <c:v>0.29904999999999998</c:v>
                </c:pt>
                <c:pt idx="663">
                  <c:v>0.30892999999999998</c:v>
                </c:pt>
                <c:pt idx="664">
                  <c:v>0.32945000000000002</c:v>
                </c:pt>
                <c:pt idx="665">
                  <c:v>0.29992000000000002</c:v>
                </c:pt>
                <c:pt idx="666">
                  <c:v>0.29921999999999999</c:v>
                </c:pt>
                <c:pt idx="667">
                  <c:v>0.29821999999999999</c:v>
                </c:pt>
                <c:pt idx="668">
                  <c:v>0.29876999999999998</c:v>
                </c:pt>
                <c:pt idx="669">
                  <c:v>0.29869000000000001</c:v>
                </c:pt>
                <c:pt idx="670">
                  <c:v>0.29852000000000001</c:v>
                </c:pt>
                <c:pt idx="671">
                  <c:v>0.29873</c:v>
                </c:pt>
                <c:pt idx="672">
                  <c:v>0.29874000000000001</c:v>
                </c:pt>
                <c:pt idx="673">
                  <c:v>0.29831000000000002</c:v>
                </c:pt>
                <c:pt idx="674">
                  <c:v>0.29887000000000002</c:v>
                </c:pt>
                <c:pt idx="675">
                  <c:v>0.29863000000000001</c:v>
                </c:pt>
                <c:pt idx="676">
                  <c:v>0.29863000000000001</c:v>
                </c:pt>
                <c:pt idx="677">
                  <c:v>0.29852000000000001</c:v>
                </c:pt>
                <c:pt idx="678">
                  <c:v>0.29892999999999997</c:v>
                </c:pt>
                <c:pt idx="679">
                  <c:v>0.29959000000000002</c:v>
                </c:pt>
                <c:pt idx="680">
                  <c:v>0.29885</c:v>
                </c:pt>
                <c:pt idx="681">
                  <c:v>0.29947000000000001</c:v>
                </c:pt>
                <c:pt idx="682">
                  <c:v>0.29918</c:v>
                </c:pt>
                <c:pt idx="683">
                  <c:v>0.29898999999999998</c:v>
                </c:pt>
                <c:pt idx="684">
                  <c:v>0.29932999999999998</c:v>
                </c:pt>
                <c:pt idx="685">
                  <c:v>0.29933999999999999</c:v>
                </c:pt>
                <c:pt idx="686">
                  <c:v>0.29815000000000003</c:v>
                </c:pt>
                <c:pt idx="687">
                  <c:v>0.29826000000000003</c:v>
                </c:pt>
                <c:pt idx="688">
                  <c:v>0.29824000000000001</c:v>
                </c:pt>
                <c:pt idx="689">
                  <c:v>0.29755999999999999</c:v>
                </c:pt>
                <c:pt idx="690">
                  <c:v>0.29774</c:v>
                </c:pt>
                <c:pt idx="691">
                  <c:v>0.29763000000000001</c:v>
                </c:pt>
                <c:pt idx="692">
                  <c:v>0.29774</c:v>
                </c:pt>
                <c:pt idx="693">
                  <c:v>0.29770999999999997</c:v>
                </c:pt>
                <c:pt idx="694">
                  <c:v>0.29737000000000002</c:v>
                </c:pt>
                <c:pt idx="695">
                  <c:v>0.29743999999999998</c:v>
                </c:pt>
                <c:pt idx="696">
                  <c:v>0.29765000000000003</c:v>
                </c:pt>
                <c:pt idx="697">
                  <c:v>0.2979</c:v>
                </c:pt>
                <c:pt idx="698">
                  <c:v>0.29715999999999998</c:v>
                </c:pt>
                <c:pt idx="699">
                  <c:v>0.29693999999999998</c:v>
                </c:pt>
                <c:pt idx="700">
                  <c:v>0.29648000000000002</c:v>
                </c:pt>
                <c:pt idx="701">
                  <c:v>0.29625000000000001</c:v>
                </c:pt>
                <c:pt idx="702">
                  <c:v>0.29672999999999999</c:v>
                </c:pt>
                <c:pt idx="703">
                  <c:v>0.29655999999999999</c:v>
                </c:pt>
                <c:pt idx="704">
                  <c:v>0.29635</c:v>
                </c:pt>
                <c:pt idx="705">
                  <c:v>0.29613</c:v>
                </c:pt>
                <c:pt idx="706">
                  <c:v>0.29615999999999998</c:v>
                </c:pt>
                <c:pt idx="707">
                  <c:v>0.29598000000000002</c:v>
                </c:pt>
                <c:pt idx="708">
                  <c:v>0.29625000000000001</c:v>
                </c:pt>
                <c:pt idx="709">
                  <c:v>0.29666999999999999</c:v>
                </c:pt>
                <c:pt idx="710">
                  <c:v>0.29627999999999999</c:v>
                </c:pt>
                <c:pt idx="711">
                  <c:v>0.29776999999999998</c:v>
                </c:pt>
                <c:pt idx="712">
                  <c:v>0.29653000000000002</c:v>
                </c:pt>
                <c:pt idx="713">
                  <c:v>0.29619000000000001</c:v>
                </c:pt>
                <c:pt idx="714">
                  <c:v>0.29609000000000002</c:v>
                </c:pt>
                <c:pt idx="715">
                  <c:v>0.29631999999999997</c:v>
                </c:pt>
                <c:pt idx="716">
                  <c:v>0.29620000000000002</c:v>
                </c:pt>
                <c:pt idx="717">
                  <c:v>0.29659999999999997</c:v>
                </c:pt>
                <c:pt idx="718">
                  <c:v>0.29597000000000001</c:v>
                </c:pt>
                <c:pt idx="719">
                  <c:v>0.29649999999999999</c:v>
                </c:pt>
                <c:pt idx="720">
                  <c:v>0.29601</c:v>
                </c:pt>
                <c:pt idx="721">
                  <c:v>0.29614000000000001</c:v>
                </c:pt>
                <c:pt idx="722">
                  <c:v>0.29657</c:v>
                </c:pt>
                <c:pt idx="723">
                  <c:v>0.29626999999999998</c:v>
                </c:pt>
                <c:pt idx="724">
                  <c:v>0.29619000000000001</c:v>
                </c:pt>
                <c:pt idx="725">
                  <c:v>0.29593999999999998</c:v>
                </c:pt>
                <c:pt idx="726">
                  <c:v>0.29563</c:v>
                </c:pt>
                <c:pt idx="727">
                  <c:v>0.29587000000000002</c:v>
                </c:pt>
                <c:pt idx="728">
                  <c:v>0.29619000000000001</c:v>
                </c:pt>
                <c:pt idx="729">
                  <c:v>0.29615999999999998</c:v>
                </c:pt>
                <c:pt idx="730">
                  <c:v>0.29615999999999998</c:v>
                </c:pt>
                <c:pt idx="731">
                  <c:v>0.29615000000000002</c:v>
                </c:pt>
                <c:pt idx="732">
                  <c:v>0.29611999999999999</c:v>
                </c:pt>
                <c:pt idx="733">
                  <c:v>0.29651</c:v>
                </c:pt>
                <c:pt idx="734">
                  <c:v>0.29615999999999998</c:v>
                </c:pt>
                <c:pt idx="735">
                  <c:v>0.29631000000000002</c:v>
                </c:pt>
                <c:pt idx="736">
                  <c:v>0.29624</c:v>
                </c:pt>
                <c:pt idx="737">
                  <c:v>0.29593000000000003</c:v>
                </c:pt>
                <c:pt idx="738">
                  <c:v>0.29610999999999998</c:v>
                </c:pt>
                <c:pt idx="739">
                  <c:v>0.29637000000000002</c:v>
                </c:pt>
                <c:pt idx="740">
                  <c:v>0.29630000000000001</c:v>
                </c:pt>
                <c:pt idx="741">
                  <c:v>0.29631000000000002</c:v>
                </c:pt>
                <c:pt idx="742">
                  <c:v>0.29730000000000001</c:v>
                </c:pt>
                <c:pt idx="743">
                  <c:v>0.29721999999999998</c:v>
                </c:pt>
                <c:pt idx="744">
                  <c:v>0.29759000000000002</c:v>
                </c:pt>
                <c:pt idx="745">
                  <c:v>0.29808000000000001</c:v>
                </c:pt>
                <c:pt idx="746">
                  <c:v>0.29736000000000001</c:v>
                </c:pt>
                <c:pt idx="747">
                  <c:v>0.29720999999999997</c:v>
                </c:pt>
                <c:pt idx="748">
                  <c:v>0.29686000000000001</c:v>
                </c:pt>
                <c:pt idx="749">
                  <c:v>0.29741000000000001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AEB-4119-B652-ED977C548D6A}"/>
            </c:ext>
          </c:extLst>
        </c:ser>
        <c:ser>
          <c:idx val="5"/>
          <c:order val="5"/>
          <c:tx>
            <c:strRef>
              <c:f>FULL_DATA!$G$1</c:f>
              <c:strCache>
                <c:ptCount val="1"/>
                <c:pt idx="0">
                  <c:v>Core-20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FULL_DATA!$A$2:$A$1497</c:f>
              <c:numCache>
                <c:formatCode>General</c:formatCode>
                <c:ptCount val="14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</c:numCache>
            </c:numRef>
          </c:xVal>
          <c:yVal>
            <c:numRef>
              <c:f>FULL_DATA!$G$2:$G$1497</c:f>
              <c:numCache>
                <c:formatCode>0.00</c:formatCode>
                <c:ptCount val="1496"/>
                <c:pt idx="0">
                  <c:v>0.38707000000000003</c:v>
                </c:pt>
                <c:pt idx="1">
                  <c:v>0.33885999999999999</c:v>
                </c:pt>
                <c:pt idx="2">
                  <c:v>0.34494000000000002</c:v>
                </c:pt>
                <c:pt idx="3">
                  <c:v>0.34408</c:v>
                </c:pt>
                <c:pt idx="4">
                  <c:v>0.34388000000000002</c:v>
                </c:pt>
                <c:pt idx="5">
                  <c:v>0.34473999999999999</c:v>
                </c:pt>
                <c:pt idx="6">
                  <c:v>0.38951000000000002</c:v>
                </c:pt>
                <c:pt idx="7">
                  <c:v>0.34616999999999998</c:v>
                </c:pt>
                <c:pt idx="8">
                  <c:v>0.34476000000000001</c:v>
                </c:pt>
                <c:pt idx="9">
                  <c:v>0.34421000000000002</c:v>
                </c:pt>
                <c:pt idx="10">
                  <c:v>0.34449999999999997</c:v>
                </c:pt>
                <c:pt idx="11">
                  <c:v>0.34473999999999999</c:v>
                </c:pt>
                <c:pt idx="12">
                  <c:v>0.34511999999999998</c:v>
                </c:pt>
                <c:pt idx="13">
                  <c:v>0.34489999999999998</c:v>
                </c:pt>
                <c:pt idx="14">
                  <c:v>0.34704000000000002</c:v>
                </c:pt>
                <c:pt idx="15">
                  <c:v>0.39949000000000001</c:v>
                </c:pt>
                <c:pt idx="16">
                  <c:v>0.36432999999999999</c:v>
                </c:pt>
                <c:pt idx="17">
                  <c:v>0.34455000000000002</c:v>
                </c:pt>
                <c:pt idx="18">
                  <c:v>0.34421000000000002</c:v>
                </c:pt>
                <c:pt idx="19">
                  <c:v>0.34459000000000001</c:v>
                </c:pt>
                <c:pt idx="20">
                  <c:v>0.34399999999999997</c:v>
                </c:pt>
                <c:pt idx="21">
                  <c:v>0.3427</c:v>
                </c:pt>
                <c:pt idx="22">
                  <c:v>0.34364</c:v>
                </c:pt>
                <c:pt idx="23">
                  <c:v>0.34292</c:v>
                </c:pt>
                <c:pt idx="24">
                  <c:v>0.34267999999999998</c:v>
                </c:pt>
                <c:pt idx="25">
                  <c:v>0.34333000000000002</c:v>
                </c:pt>
                <c:pt idx="26">
                  <c:v>0.34316000000000002</c:v>
                </c:pt>
                <c:pt idx="27">
                  <c:v>0.34300000000000003</c:v>
                </c:pt>
                <c:pt idx="28">
                  <c:v>0.34431</c:v>
                </c:pt>
                <c:pt idx="29">
                  <c:v>0.35211999999999999</c:v>
                </c:pt>
                <c:pt idx="30">
                  <c:v>0.37792999999999999</c:v>
                </c:pt>
                <c:pt idx="31">
                  <c:v>0.35808000000000001</c:v>
                </c:pt>
                <c:pt idx="32">
                  <c:v>0.38829999999999998</c:v>
                </c:pt>
                <c:pt idx="33">
                  <c:v>0.34714</c:v>
                </c:pt>
                <c:pt idx="34">
                  <c:v>0.34277000000000002</c:v>
                </c:pt>
                <c:pt idx="35">
                  <c:v>0.34134999999999999</c:v>
                </c:pt>
                <c:pt idx="36">
                  <c:v>0.34118999999999999</c:v>
                </c:pt>
                <c:pt idx="37">
                  <c:v>0.34328999999999998</c:v>
                </c:pt>
                <c:pt idx="38">
                  <c:v>0.34289999999999998</c:v>
                </c:pt>
                <c:pt idx="39">
                  <c:v>0.34420000000000001</c:v>
                </c:pt>
                <c:pt idx="40">
                  <c:v>0.34245999999999999</c:v>
                </c:pt>
                <c:pt idx="41">
                  <c:v>0.34301999999999999</c:v>
                </c:pt>
                <c:pt idx="42">
                  <c:v>0.34306999999999999</c:v>
                </c:pt>
                <c:pt idx="43">
                  <c:v>0.34294999999999998</c:v>
                </c:pt>
                <c:pt idx="44">
                  <c:v>0.34277999999999997</c:v>
                </c:pt>
                <c:pt idx="45">
                  <c:v>0.34347</c:v>
                </c:pt>
                <c:pt idx="46">
                  <c:v>0.34255000000000002</c:v>
                </c:pt>
                <c:pt idx="47">
                  <c:v>0.34277000000000002</c:v>
                </c:pt>
                <c:pt idx="48">
                  <c:v>0.34322000000000003</c:v>
                </c:pt>
                <c:pt idx="49">
                  <c:v>0.34328999999999998</c:v>
                </c:pt>
                <c:pt idx="50">
                  <c:v>0.34383000000000002</c:v>
                </c:pt>
                <c:pt idx="51">
                  <c:v>0.34494999999999998</c:v>
                </c:pt>
                <c:pt idx="52">
                  <c:v>0.34429999999999999</c:v>
                </c:pt>
                <c:pt idx="53">
                  <c:v>0.38274999999999998</c:v>
                </c:pt>
                <c:pt idx="54">
                  <c:v>0.34838999999999998</c:v>
                </c:pt>
                <c:pt idx="55">
                  <c:v>0.34358</c:v>
                </c:pt>
                <c:pt idx="56">
                  <c:v>0.34261000000000003</c:v>
                </c:pt>
                <c:pt idx="57">
                  <c:v>0.34293000000000001</c:v>
                </c:pt>
                <c:pt idx="58">
                  <c:v>0.34239000000000003</c:v>
                </c:pt>
                <c:pt idx="59">
                  <c:v>0.34316000000000002</c:v>
                </c:pt>
                <c:pt idx="60">
                  <c:v>0.37430999999999998</c:v>
                </c:pt>
                <c:pt idx="61">
                  <c:v>0.35944999999999999</c:v>
                </c:pt>
                <c:pt idx="62">
                  <c:v>0.34416999999999998</c:v>
                </c:pt>
                <c:pt idx="63">
                  <c:v>0.34473999999999999</c:v>
                </c:pt>
                <c:pt idx="64">
                  <c:v>0.34416000000000002</c:v>
                </c:pt>
                <c:pt idx="65">
                  <c:v>0.34365000000000001</c:v>
                </c:pt>
                <c:pt idx="66">
                  <c:v>0.34261999999999998</c:v>
                </c:pt>
                <c:pt idx="67">
                  <c:v>0.34281</c:v>
                </c:pt>
                <c:pt idx="68">
                  <c:v>0.34310000000000002</c:v>
                </c:pt>
                <c:pt idx="69">
                  <c:v>0.34275</c:v>
                </c:pt>
                <c:pt idx="70">
                  <c:v>0.34253</c:v>
                </c:pt>
                <c:pt idx="71">
                  <c:v>0.34295999999999999</c:v>
                </c:pt>
                <c:pt idx="72">
                  <c:v>0.34304000000000001</c:v>
                </c:pt>
                <c:pt idx="73">
                  <c:v>0.34316000000000002</c:v>
                </c:pt>
                <c:pt idx="74">
                  <c:v>0.34328999999999998</c:v>
                </c:pt>
                <c:pt idx="75">
                  <c:v>0.34311999999999998</c:v>
                </c:pt>
                <c:pt idx="76">
                  <c:v>0.34405999999999998</c:v>
                </c:pt>
                <c:pt idx="77">
                  <c:v>0.34449000000000002</c:v>
                </c:pt>
                <c:pt idx="78">
                  <c:v>0.34384999999999999</c:v>
                </c:pt>
                <c:pt idx="79">
                  <c:v>0.34434999999999999</c:v>
                </c:pt>
                <c:pt idx="80">
                  <c:v>0.34494999999999998</c:v>
                </c:pt>
                <c:pt idx="81">
                  <c:v>0.34510000000000002</c:v>
                </c:pt>
                <c:pt idx="82">
                  <c:v>0.34434999999999999</c:v>
                </c:pt>
                <c:pt idx="83">
                  <c:v>0.34505999999999998</c:v>
                </c:pt>
                <c:pt idx="84">
                  <c:v>0.34411000000000003</c:v>
                </c:pt>
                <c:pt idx="85">
                  <c:v>0.34293000000000001</c:v>
                </c:pt>
                <c:pt idx="86">
                  <c:v>0.34311000000000003</c:v>
                </c:pt>
                <c:pt idx="87">
                  <c:v>0.34434999999999999</c:v>
                </c:pt>
                <c:pt idx="88">
                  <c:v>0.34379999999999999</c:v>
                </c:pt>
                <c:pt idx="89">
                  <c:v>0.34466999999999998</c:v>
                </c:pt>
                <c:pt idx="90">
                  <c:v>0.34416000000000002</c:v>
                </c:pt>
                <c:pt idx="91">
                  <c:v>0.38890000000000002</c:v>
                </c:pt>
                <c:pt idx="92">
                  <c:v>0.34558</c:v>
                </c:pt>
                <c:pt idx="93">
                  <c:v>0.34300000000000003</c:v>
                </c:pt>
                <c:pt idx="94">
                  <c:v>0.34277999999999997</c:v>
                </c:pt>
                <c:pt idx="95">
                  <c:v>0.34272999999999998</c:v>
                </c:pt>
                <c:pt idx="96">
                  <c:v>0.34365000000000001</c:v>
                </c:pt>
                <c:pt idx="97">
                  <c:v>0.34319</c:v>
                </c:pt>
                <c:pt idx="98">
                  <c:v>0.34272000000000002</c:v>
                </c:pt>
                <c:pt idx="99">
                  <c:v>0.34271000000000001</c:v>
                </c:pt>
                <c:pt idx="100">
                  <c:v>0.34303</c:v>
                </c:pt>
                <c:pt idx="101">
                  <c:v>0.34305999999999998</c:v>
                </c:pt>
                <c:pt idx="102">
                  <c:v>0.34264</c:v>
                </c:pt>
                <c:pt idx="103">
                  <c:v>0.34469</c:v>
                </c:pt>
                <c:pt idx="104">
                  <c:v>0.34283999999999998</c:v>
                </c:pt>
                <c:pt idx="105">
                  <c:v>0.34243000000000001</c:v>
                </c:pt>
                <c:pt idx="106">
                  <c:v>0.34340999999999999</c:v>
                </c:pt>
                <c:pt idx="107">
                  <c:v>0.34258</c:v>
                </c:pt>
                <c:pt idx="108">
                  <c:v>0.35043000000000002</c:v>
                </c:pt>
                <c:pt idx="109">
                  <c:v>0.37413999999999997</c:v>
                </c:pt>
                <c:pt idx="110">
                  <c:v>0.34456999999999999</c:v>
                </c:pt>
                <c:pt idx="111">
                  <c:v>0.34298000000000001</c:v>
                </c:pt>
                <c:pt idx="112">
                  <c:v>0.34305000000000002</c:v>
                </c:pt>
                <c:pt idx="113">
                  <c:v>0.34319</c:v>
                </c:pt>
                <c:pt idx="114">
                  <c:v>0.34438000000000002</c:v>
                </c:pt>
                <c:pt idx="115">
                  <c:v>0.34544000000000002</c:v>
                </c:pt>
                <c:pt idx="116">
                  <c:v>0.34416999999999998</c:v>
                </c:pt>
                <c:pt idx="117">
                  <c:v>0.34464</c:v>
                </c:pt>
                <c:pt idx="118">
                  <c:v>0.34587000000000001</c:v>
                </c:pt>
                <c:pt idx="119">
                  <c:v>0.34353</c:v>
                </c:pt>
                <c:pt idx="120">
                  <c:v>0.34481000000000001</c:v>
                </c:pt>
                <c:pt idx="121">
                  <c:v>0.34422999999999998</c:v>
                </c:pt>
                <c:pt idx="122">
                  <c:v>0.34422000000000003</c:v>
                </c:pt>
                <c:pt idx="123">
                  <c:v>0.34428999999999998</c:v>
                </c:pt>
                <c:pt idx="124">
                  <c:v>0.34434999999999999</c:v>
                </c:pt>
                <c:pt idx="125">
                  <c:v>0.34408</c:v>
                </c:pt>
                <c:pt idx="126">
                  <c:v>0.34443000000000001</c:v>
                </c:pt>
                <c:pt idx="127">
                  <c:v>0.34404000000000001</c:v>
                </c:pt>
                <c:pt idx="128">
                  <c:v>0.34382000000000001</c:v>
                </c:pt>
                <c:pt idx="129">
                  <c:v>0.34478999999999999</c:v>
                </c:pt>
                <c:pt idx="130">
                  <c:v>0.34371000000000002</c:v>
                </c:pt>
                <c:pt idx="131">
                  <c:v>0.34410000000000002</c:v>
                </c:pt>
                <c:pt idx="132">
                  <c:v>0.34508</c:v>
                </c:pt>
                <c:pt idx="133">
                  <c:v>0.34384999999999999</c:v>
                </c:pt>
                <c:pt idx="134">
                  <c:v>0.34433999999999998</c:v>
                </c:pt>
                <c:pt idx="135">
                  <c:v>0.34464</c:v>
                </c:pt>
                <c:pt idx="136">
                  <c:v>0.34427999999999997</c:v>
                </c:pt>
                <c:pt idx="137">
                  <c:v>0.34376000000000001</c:v>
                </c:pt>
                <c:pt idx="138">
                  <c:v>0.34472000000000003</c:v>
                </c:pt>
                <c:pt idx="139">
                  <c:v>0.34395999999999999</c:v>
                </c:pt>
                <c:pt idx="140">
                  <c:v>0.34362999999999999</c:v>
                </c:pt>
                <c:pt idx="141">
                  <c:v>0.34459000000000001</c:v>
                </c:pt>
                <c:pt idx="142">
                  <c:v>0.34393000000000001</c:v>
                </c:pt>
                <c:pt idx="143">
                  <c:v>0.34394000000000002</c:v>
                </c:pt>
                <c:pt idx="144">
                  <c:v>0.34453</c:v>
                </c:pt>
                <c:pt idx="145">
                  <c:v>0.34377000000000002</c:v>
                </c:pt>
                <c:pt idx="146">
                  <c:v>0.34388000000000002</c:v>
                </c:pt>
                <c:pt idx="147">
                  <c:v>0.34510000000000002</c:v>
                </c:pt>
                <c:pt idx="148">
                  <c:v>0.34417999999999999</c:v>
                </c:pt>
                <c:pt idx="149">
                  <c:v>0.34399999999999997</c:v>
                </c:pt>
                <c:pt idx="150">
                  <c:v>0.34466999999999998</c:v>
                </c:pt>
                <c:pt idx="151">
                  <c:v>0.34372000000000003</c:v>
                </c:pt>
                <c:pt idx="152">
                  <c:v>0.37897999999999998</c:v>
                </c:pt>
                <c:pt idx="153">
                  <c:v>0.34517999999999999</c:v>
                </c:pt>
                <c:pt idx="154">
                  <c:v>0.34393000000000001</c:v>
                </c:pt>
                <c:pt idx="155">
                  <c:v>0.34510000000000002</c:v>
                </c:pt>
                <c:pt idx="156">
                  <c:v>0.34399000000000002</c:v>
                </c:pt>
                <c:pt idx="157">
                  <c:v>0.34405999999999998</c:v>
                </c:pt>
                <c:pt idx="158">
                  <c:v>0.34488999999999997</c:v>
                </c:pt>
                <c:pt idx="159">
                  <c:v>0.34427999999999997</c:v>
                </c:pt>
                <c:pt idx="160">
                  <c:v>0.34434999999999999</c:v>
                </c:pt>
                <c:pt idx="161">
                  <c:v>0.34483999999999998</c:v>
                </c:pt>
                <c:pt idx="162">
                  <c:v>0.34387000000000001</c:v>
                </c:pt>
                <c:pt idx="163">
                  <c:v>0.34428999999999998</c:v>
                </c:pt>
                <c:pt idx="164">
                  <c:v>0.34511999999999998</c:v>
                </c:pt>
                <c:pt idx="165">
                  <c:v>0.34382000000000001</c:v>
                </c:pt>
                <c:pt idx="166">
                  <c:v>0.34448000000000001</c:v>
                </c:pt>
                <c:pt idx="167">
                  <c:v>0.34467999999999999</c:v>
                </c:pt>
                <c:pt idx="168">
                  <c:v>0.34436</c:v>
                </c:pt>
                <c:pt idx="169">
                  <c:v>0.34406999999999999</c:v>
                </c:pt>
                <c:pt idx="170">
                  <c:v>0.34472000000000003</c:v>
                </c:pt>
                <c:pt idx="171">
                  <c:v>0.34425</c:v>
                </c:pt>
                <c:pt idx="172">
                  <c:v>0.34437000000000001</c:v>
                </c:pt>
                <c:pt idx="173">
                  <c:v>0.34495999999999999</c:v>
                </c:pt>
                <c:pt idx="174">
                  <c:v>0.34403</c:v>
                </c:pt>
                <c:pt idx="175">
                  <c:v>0.34445999999999999</c:v>
                </c:pt>
                <c:pt idx="176">
                  <c:v>0.34531000000000001</c:v>
                </c:pt>
                <c:pt idx="177">
                  <c:v>0.34227000000000002</c:v>
                </c:pt>
                <c:pt idx="178">
                  <c:v>0.34339999999999998</c:v>
                </c:pt>
                <c:pt idx="179">
                  <c:v>0.34210000000000002</c:v>
                </c:pt>
                <c:pt idx="180">
                  <c:v>0.34234999999999999</c:v>
                </c:pt>
                <c:pt idx="181">
                  <c:v>0.34266000000000002</c:v>
                </c:pt>
                <c:pt idx="182">
                  <c:v>0.34217999999999998</c:v>
                </c:pt>
                <c:pt idx="183">
                  <c:v>0.34314</c:v>
                </c:pt>
                <c:pt idx="184">
                  <c:v>0.34294999999999998</c:v>
                </c:pt>
                <c:pt idx="185">
                  <c:v>0.34227000000000002</c:v>
                </c:pt>
                <c:pt idx="186">
                  <c:v>0.34260000000000002</c:v>
                </c:pt>
                <c:pt idx="187">
                  <c:v>0.34328999999999998</c:v>
                </c:pt>
                <c:pt idx="188">
                  <c:v>0.34272000000000002</c:v>
                </c:pt>
                <c:pt idx="189">
                  <c:v>0.34268999999999999</c:v>
                </c:pt>
                <c:pt idx="190">
                  <c:v>0.34300000000000003</c:v>
                </c:pt>
                <c:pt idx="191">
                  <c:v>0.38067000000000001</c:v>
                </c:pt>
                <c:pt idx="192">
                  <c:v>0.34451999999999999</c:v>
                </c:pt>
                <c:pt idx="193">
                  <c:v>0.34383000000000002</c:v>
                </c:pt>
                <c:pt idx="194">
                  <c:v>0.34195999999999999</c:v>
                </c:pt>
                <c:pt idx="195">
                  <c:v>0.34304000000000001</c:v>
                </c:pt>
                <c:pt idx="196">
                  <c:v>0.34314</c:v>
                </c:pt>
                <c:pt idx="197">
                  <c:v>0.34329999999999999</c:v>
                </c:pt>
                <c:pt idx="198">
                  <c:v>0.34272999999999998</c:v>
                </c:pt>
                <c:pt idx="199">
                  <c:v>0.34315000000000001</c:v>
                </c:pt>
                <c:pt idx="200">
                  <c:v>0.34206999999999999</c:v>
                </c:pt>
                <c:pt idx="201">
                  <c:v>0.34262999999999999</c:v>
                </c:pt>
                <c:pt idx="202">
                  <c:v>0.35444999999999999</c:v>
                </c:pt>
                <c:pt idx="203">
                  <c:v>0.34278999999999998</c:v>
                </c:pt>
                <c:pt idx="204">
                  <c:v>0.34249000000000002</c:v>
                </c:pt>
                <c:pt idx="205">
                  <c:v>0.34539999999999998</c:v>
                </c:pt>
                <c:pt idx="206">
                  <c:v>0.34268999999999999</c:v>
                </c:pt>
                <c:pt idx="207">
                  <c:v>0.34366000000000002</c:v>
                </c:pt>
                <c:pt idx="208">
                  <c:v>0.34276000000000001</c:v>
                </c:pt>
                <c:pt idx="209">
                  <c:v>0.34245999999999999</c:v>
                </c:pt>
                <c:pt idx="210">
                  <c:v>0.34367999999999999</c:v>
                </c:pt>
                <c:pt idx="211">
                  <c:v>0.34234999999999999</c:v>
                </c:pt>
                <c:pt idx="212">
                  <c:v>0.34294000000000002</c:v>
                </c:pt>
                <c:pt idx="213">
                  <c:v>0.34562999999999999</c:v>
                </c:pt>
                <c:pt idx="214">
                  <c:v>0.34249000000000002</c:v>
                </c:pt>
                <c:pt idx="215">
                  <c:v>0.34310000000000002</c:v>
                </c:pt>
                <c:pt idx="216">
                  <c:v>0.34327000000000002</c:v>
                </c:pt>
                <c:pt idx="217">
                  <c:v>0.34338000000000002</c:v>
                </c:pt>
                <c:pt idx="218">
                  <c:v>0.34266000000000002</c:v>
                </c:pt>
                <c:pt idx="219">
                  <c:v>0.34333999999999998</c:v>
                </c:pt>
                <c:pt idx="220">
                  <c:v>0.38066</c:v>
                </c:pt>
                <c:pt idx="221">
                  <c:v>0.35444999999999999</c:v>
                </c:pt>
                <c:pt idx="222">
                  <c:v>0.34315000000000001</c:v>
                </c:pt>
                <c:pt idx="223">
                  <c:v>0.34255000000000002</c:v>
                </c:pt>
                <c:pt idx="224">
                  <c:v>0.34549000000000002</c:v>
                </c:pt>
                <c:pt idx="225">
                  <c:v>0.34490999999999999</c:v>
                </c:pt>
                <c:pt idx="226">
                  <c:v>0.34371000000000002</c:v>
                </c:pt>
                <c:pt idx="227">
                  <c:v>0.34379999999999999</c:v>
                </c:pt>
                <c:pt idx="228">
                  <c:v>0.34383999999999998</c:v>
                </c:pt>
                <c:pt idx="229">
                  <c:v>0.34447</c:v>
                </c:pt>
                <c:pt idx="230">
                  <c:v>0.34401999999999999</c:v>
                </c:pt>
                <c:pt idx="231">
                  <c:v>0.34443000000000001</c:v>
                </c:pt>
                <c:pt idx="232">
                  <c:v>0.34406999999999999</c:v>
                </c:pt>
                <c:pt idx="233">
                  <c:v>0.34399000000000002</c:v>
                </c:pt>
                <c:pt idx="234">
                  <c:v>0.34493000000000001</c:v>
                </c:pt>
                <c:pt idx="235">
                  <c:v>0.34493000000000001</c:v>
                </c:pt>
                <c:pt idx="236">
                  <c:v>0.34519</c:v>
                </c:pt>
                <c:pt idx="237">
                  <c:v>0.34438000000000002</c:v>
                </c:pt>
                <c:pt idx="238">
                  <c:v>0.34647</c:v>
                </c:pt>
                <c:pt idx="239">
                  <c:v>0.36343999999999999</c:v>
                </c:pt>
                <c:pt idx="240">
                  <c:v>0.34410000000000002</c:v>
                </c:pt>
                <c:pt idx="241">
                  <c:v>0.34410000000000002</c:v>
                </c:pt>
                <c:pt idx="242">
                  <c:v>0.34612999999999999</c:v>
                </c:pt>
                <c:pt idx="243">
                  <c:v>0.34527999999999998</c:v>
                </c:pt>
                <c:pt idx="244">
                  <c:v>0.34570000000000001</c:v>
                </c:pt>
                <c:pt idx="245">
                  <c:v>0.34649000000000002</c:v>
                </c:pt>
                <c:pt idx="246">
                  <c:v>0.34528999999999999</c:v>
                </c:pt>
                <c:pt idx="247">
                  <c:v>0.34549000000000002</c:v>
                </c:pt>
                <c:pt idx="248">
                  <c:v>0.34638999999999998</c:v>
                </c:pt>
                <c:pt idx="249">
                  <c:v>0.38938</c:v>
                </c:pt>
                <c:pt idx="250">
                  <c:v>0.34766999999999998</c:v>
                </c:pt>
                <c:pt idx="251">
                  <c:v>0.34576000000000001</c:v>
                </c:pt>
                <c:pt idx="252">
                  <c:v>0.34543000000000001</c:v>
                </c:pt>
                <c:pt idx="253">
                  <c:v>0.34559000000000001</c:v>
                </c:pt>
                <c:pt idx="254">
                  <c:v>0.34651999999999999</c:v>
                </c:pt>
                <c:pt idx="255">
                  <c:v>0.34510000000000002</c:v>
                </c:pt>
                <c:pt idx="256">
                  <c:v>0.34659000000000001</c:v>
                </c:pt>
                <c:pt idx="257">
                  <c:v>0.34516999999999998</c:v>
                </c:pt>
                <c:pt idx="258">
                  <c:v>0.34562999999999999</c:v>
                </c:pt>
                <c:pt idx="259">
                  <c:v>0.34565000000000001</c:v>
                </c:pt>
                <c:pt idx="260">
                  <c:v>0.34560999999999997</c:v>
                </c:pt>
                <c:pt idx="261">
                  <c:v>0.34556999999999999</c:v>
                </c:pt>
                <c:pt idx="262">
                  <c:v>0.34686</c:v>
                </c:pt>
                <c:pt idx="263">
                  <c:v>0.34532000000000002</c:v>
                </c:pt>
                <c:pt idx="264">
                  <c:v>0.34570000000000001</c:v>
                </c:pt>
                <c:pt idx="265">
                  <c:v>0.34608</c:v>
                </c:pt>
                <c:pt idx="266">
                  <c:v>0.34536</c:v>
                </c:pt>
                <c:pt idx="267">
                  <c:v>0.34536</c:v>
                </c:pt>
                <c:pt idx="268">
                  <c:v>0.34573999999999999</c:v>
                </c:pt>
                <c:pt idx="269">
                  <c:v>0.34561999999999998</c:v>
                </c:pt>
                <c:pt idx="270">
                  <c:v>0.34504000000000001</c:v>
                </c:pt>
                <c:pt idx="271">
                  <c:v>0.34650999999999998</c:v>
                </c:pt>
                <c:pt idx="272">
                  <c:v>0.34608</c:v>
                </c:pt>
                <c:pt idx="273">
                  <c:v>0.34594999999999998</c:v>
                </c:pt>
                <c:pt idx="274">
                  <c:v>0.34611999999999998</c:v>
                </c:pt>
                <c:pt idx="275">
                  <c:v>0.34566999999999998</c:v>
                </c:pt>
                <c:pt idx="276">
                  <c:v>0.34582000000000002</c:v>
                </c:pt>
                <c:pt idx="277">
                  <c:v>0.34819</c:v>
                </c:pt>
                <c:pt idx="278">
                  <c:v>0.34738000000000002</c:v>
                </c:pt>
                <c:pt idx="279">
                  <c:v>0.34702</c:v>
                </c:pt>
                <c:pt idx="280">
                  <c:v>0.34760999999999997</c:v>
                </c:pt>
                <c:pt idx="281">
                  <c:v>0.34717999999999999</c:v>
                </c:pt>
                <c:pt idx="282">
                  <c:v>0.34592000000000001</c:v>
                </c:pt>
                <c:pt idx="283">
                  <c:v>0.34571000000000002</c:v>
                </c:pt>
                <c:pt idx="284">
                  <c:v>0.34603</c:v>
                </c:pt>
                <c:pt idx="285">
                  <c:v>0.34714</c:v>
                </c:pt>
                <c:pt idx="286">
                  <c:v>0.34670000000000001</c:v>
                </c:pt>
                <c:pt idx="287">
                  <c:v>0.34721999999999997</c:v>
                </c:pt>
                <c:pt idx="288">
                  <c:v>0.34803000000000001</c:v>
                </c:pt>
                <c:pt idx="289">
                  <c:v>0.34671999999999997</c:v>
                </c:pt>
                <c:pt idx="290">
                  <c:v>0.34697</c:v>
                </c:pt>
                <c:pt idx="291">
                  <c:v>0.34770000000000001</c:v>
                </c:pt>
                <c:pt idx="292">
                  <c:v>0.34762999999999999</c:v>
                </c:pt>
                <c:pt idx="293">
                  <c:v>0.34788000000000002</c:v>
                </c:pt>
                <c:pt idx="294">
                  <c:v>0.34748000000000001</c:v>
                </c:pt>
                <c:pt idx="295">
                  <c:v>0.34695999999999999</c:v>
                </c:pt>
                <c:pt idx="296">
                  <c:v>0.34699000000000002</c:v>
                </c:pt>
                <c:pt idx="297">
                  <c:v>0.34759000000000001</c:v>
                </c:pt>
                <c:pt idx="298">
                  <c:v>0.34755000000000003</c:v>
                </c:pt>
                <c:pt idx="299">
                  <c:v>0.34744000000000003</c:v>
                </c:pt>
                <c:pt idx="300">
                  <c:v>0.34733999999999998</c:v>
                </c:pt>
                <c:pt idx="301">
                  <c:v>0.34744999999999998</c:v>
                </c:pt>
                <c:pt idx="302">
                  <c:v>0.34921999999999997</c:v>
                </c:pt>
                <c:pt idx="303">
                  <c:v>0.34969</c:v>
                </c:pt>
                <c:pt idx="304">
                  <c:v>0.34841</c:v>
                </c:pt>
                <c:pt idx="305">
                  <c:v>0.34921999999999997</c:v>
                </c:pt>
                <c:pt idx="306">
                  <c:v>0.34923999999999999</c:v>
                </c:pt>
                <c:pt idx="307">
                  <c:v>0.34927999999999998</c:v>
                </c:pt>
                <c:pt idx="308">
                  <c:v>0.34877999999999998</c:v>
                </c:pt>
                <c:pt idx="309">
                  <c:v>0.34882000000000002</c:v>
                </c:pt>
                <c:pt idx="310">
                  <c:v>0.34845999999999999</c:v>
                </c:pt>
                <c:pt idx="311">
                  <c:v>0.34910000000000002</c:v>
                </c:pt>
                <c:pt idx="312">
                  <c:v>0.34827000000000002</c:v>
                </c:pt>
                <c:pt idx="313">
                  <c:v>0.34827000000000002</c:v>
                </c:pt>
                <c:pt idx="314">
                  <c:v>0.34906999999999999</c:v>
                </c:pt>
                <c:pt idx="315">
                  <c:v>0.34913</c:v>
                </c:pt>
                <c:pt idx="316">
                  <c:v>0.34871999999999997</c:v>
                </c:pt>
                <c:pt idx="317">
                  <c:v>0.34892000000000001</c:v>
                </c:pt>
                <c:pt idx="318">
                  <c:v>0.34826000000000001</c:v>
                </c:pt>
                <c:pt idx="319">
                  <c:v>0.3488</c:v>
                </c:pt>
                <c:pt idx="320">
                  <c:v>0.34898000000000001</c:v>
                </c:pt>
                <c:pt idx="321">
                  <c:v>0.34866000000000003</c:v>
                </c:pt>
                <c:pt idx="322">
                  <c:v>0.34886</c:v>
                </c:pt>
                <c:pt idx="323">
                  <c:v>0.34942000000000001</c:v>
                </c:pt>
                <c:pt idx="324">
                  <c:v>0.34859000000000001</c:v>
                </c:pt>
                <c:pt idx="325">
                  <c:v>0.34844999999999998</c:v>
                </c:pt>
                <c:pt idx="326">
                  <c:v>0.34925</c:v>
                </c:pt>
                <c:pt idx="327">
                  <c:v>0.34842000000000001</c:v>
                </c:pt>
                <c:pt idx="328">
                  <c:v>0.3493</c:v>
                </c:pt>
                <c:pt idx="329">
                  <c:v>0.34882999999999997</c:v>
                </c:pt>
                <c:pt idx="330">
                  <c:v>0.38306000000000001</c:v>
                </c:pt>
                <c:pt idx="331">
                  <c:v>0.35859999999999997</c:v>
                </c:pt>
                <c:pt idx="332">
                  <c:v>0.34867999999999999</c:v>
                </c:pt>
                <c:pt idx="333">
                  <c:v>0.34871000000000002</c:v>
                </c:pt>
                <c:pt idx="334">
                  <c:v>0.34938999999999998</c:v>
                </c:pt>
                <c:pt idx="335">
                  <c:v>0.34892000000000001</c:v>
                </c:pt>
                <c:pt idx="336">
                  <c:v>0.34838999999999998</c:v>
                </c:pt>
                <c:pt idx="337">
                  <c:v>0.34900999999999999</c:v>
                </c:pt>
                <c:pt idx="338">
                  <c:v>0.34889999999999999</c:v>
                </c:pt>
                <c:pt idx="339">
                  <c:v>0.34838000000000002</c:v>
                </c:pt>
                <c:pt idx="340">
                  <c:v>0.34876000000000001</c:v>
                </c:pt>
                <c:pt idx="341">
                  <c:v>0.34827999999999998</c:v>
                </c:pt>
                <c:pt idx="342">
                  <c:v>0.34864000000000001</c:v>
                </c:pt>
                <c:pt idx="343">
                  <c:v>0.3498</c:v>
                </c:pt>
                <c:pt idx="344">
                  <c:v>0.34832000000000002</c:v>
                </c:pt>
                <c:pt idx="345">
                  <c:v>0.34848000000000001</c:v>
                </c:pt>
                <c:pt idx="346">
                  <c:v>0.34878999999999999</c:v>
                </c:pt>
                <c:pt idx="347">
                  <c:v>0.34822999999999998</c:v>
                </c:pt>
                <c:pt idx="348">
                  <c:v>0.35019</c:v>
                </c:pt>
                <c:pt idx="349">
                  <c:v>0.34850999999999999</c:v>
                </c:pt>
                <c:pt idx="350">
                  <c:v>0.34855000000000003</c:v>
                </c:pt>
                <c:pt idx="351">
                  <c:v>0.34886</c:v>
                </c:pt>
                <c:pt idx="352">
                  <c:v>0.34871999999999997</c:v>
                </c:pt>
                <c:pt idx="353">
                  <c:v>0.34800999999999999</c:v>
                </c:pt>
                <c:pt idx="354">
                  <c:v>0.34866000000000003</c:v>
                </c:pt>
                <c:pt idx="355">
                  <c:v>0.34849000000000002</c:v>
                </c:pt>
                <c:pt idx="356">
                  <c:v>0.34832000000000002</c:v>
                </c:pt>
                <c:pt idx="357">
                  <c:v>0.34910000000000002</c:v>
                </c:pt>
                <c:pt idx="358">
                  <c:v>0.34854000000000002</c:v>
                </c:pt>
                <c:pt idx="359">
                  <c:v>0.34861999999999999</c:v>
                </c:pt>
                <c:pt idx="360">
                  <c:v>0.34871999999999997</c:v>
                </c:pt>
                <c:pt idx="361">
                  <c:v>0.34902</c:v>
                </c:pt>
                <c:pt idx="362">
                  <c:v>0.34837000000000001</c:v>
                </c:pt>
                <c:pt idx="363">
                  <c:v>0.34917999999999999</c:v>
                </c:pt>
                <c:pt idx="364">
                  <c:v>0.34916999999999998</c:v>
                </c:pt>
                <c:pt idx="365">
                  <c:v>0.34827000000000002</c:v>
                </c:pt>
                <c:pt idx="366">
                  <c:v>0.34963</c:v>
                </c:pt>
                <c:pt idx="367">
                  <c:v>0.3488</c:v>
                </c:pt>
                <c:pt idx="368">
                  <c:v>0.34965000000000002</c:v>
                </c:pt>
                <c:pt idx="369">
                  <c:v>0.34891</c:v>
                </c:pt>
                <c:pt idx="370">
                  <c:v>0.34855999999999998</c:v>
                </c:pt>
                <c:pt idx="371">
                  <c:v>0.34915000000000002</c:v>
                </c:pt>
                <c:pt idx="372">
                  <c:v>0.34804000000000002</c:v>
                </c:pt>
                <c:pt idx="373">
                  <c:v>0.34803000000000001</c:v>
                </c:pt>
                <c:pt idx="374">
                  <c:v>0.34952</c:v>
                </c:pt>
                <c:pt idx="375">
                  <c:v>0.34842000000000001</c:v>
                </c:pt>
                <c:pt idx="376">
                  <c:v>0.34865000000000002</c:v>
                </c:pt>
                <c:pt idx="377">
                  <c:v>0.3493</c:v>
                </c:pt>
                <c:pt idx="378">
                  <c:v>0.34898000000000001</c:v>
                </c:pt>
                <c:pt idx="379">
                  <c:v>0.35288999999999998</c:v>
                </c:pt>
                <c:pt idx="380">
                  <c:v>0.34888000000000002</c:v>
                </c:pt>
                <c:pt idx="381">
                  <c:v>0.34808</c:v>
                </c:pt>
                <c:pt idx="382">
                  <c:v>0.34838000000000002</c:v>
                </c:pt>
                <c:pt idx="383">
                  <c:v>0.34948000000000001</c:v>
                </c:pt>
                <c:pt idx="384">
                  <c:v>0.34791</c:v>
                </c:pt>
                <c:pt idx="385">
                  <c:v>0.38717000000000001</c:v>
                </c:pt>
                <c:pt idx="386">
                  <c:v>0.38627</c:v>
                </c:pt>
                <c:pt idx="387">
                  <c:v>0.34816000000000003</c:v>
                </c:pt>
                <c:pt idx="388">
                  <c:v>0.34844000000000003</c:v>
                </c:pt>
                <c:pt idx="389">
                  <c:v>0.34826000000000001</c:v>
                </c:pt>
                <c:pt idx="390">
                  <c:v>0.34776000000000001</c:v>
                </c:pt>
                <c:pt idx="391">
                  <c:v>0.34817999999999999</c:v>
                </c:pt>
                <c:pt idx="392">
                  <c:v>0.34847</c:v>
                </c:pt>
                <c:pt idx="393">
                  <c:v>0.34863</c:v>
                </c:pt>
                <c:pt idx="394">
                  <c:v>0.34877000000000002</c:v>
                </c:pt>
                <c:pt idx="395">
                  <c:v>0.34816000000000003</c:v>
                </c:pt>
                <c:pt idx="396">
                  <c:v>0.34821000000000002</c:v>
                </c:pt>
                <c:pt idx="397">
                  <c:v>0.34876000000000001</c:v>
                </c:pt>
                <c:pt idx="398">
                  <c:v>0.34832000000000002</c:v>
                </c:pt>
                <c:pt idx="399">
                  <c:v>0.34777000000000002</c:v>
                </c:pt>
                <c:pt idx="400">
                  <c:v>0.34928999999999999</c:v>
                </c:pt>
                <c:pt idx="401">
                  <c:v>0.34788000000000002</c:v>
                </c:pt>
                <c:pt idx="402">
                  <c:v>0.3478</c:v>
                </c:pt>
                <c:pt idx="403">
                  <c:v>0.39366000000000001</c:v>
                </c:pt>
                <c:pt idx="404">
                  <c:v>0.34927000000000002</c:v>
                </c:pt>
                <c:pt idx="405">
                  <c:v>0.34949000000000002</c:v>
                </c:pt>
                <c:pt idx="406">
                  <c:v>0.34782999999999997</c:v>
                </c:pt>
                <c:pt idx="407">
                  <c:v>0.34804000000000002</c:v>
                </c:pt>
                <c:pt idx="408">
                  <c:v>0.34841</c:v>
                </c:pt>
                <c:pt idx="409">
                  <c:v>0.34815000000000002</c:v>
                </c:pt>
                <c:pt idx="410">
                  <c:v>0.34819</c:v>
                </c:pt>
                <c:pt idx="411">
                  <c:v>0.34822999999999998</c:v>
                </c:pt>
                <c:pt idx="412">
                  <c:v>0.34804000000000002</c:v>
                </c:pt>
                <c:pt idx="413">
                  <c:v>0.34823999999999999</c:v>
                </c:pt>
                <c:pt idx="414">
                  <c:v>0.34882999999999997</c:v>
                </c:pt>
                <c:pt idx="415">
                  <c:v>0.34809000000000001</c:v>
                </c:pt>
                <c:pt idx="416">
                  <c:v>0.34794000000000003</c:v>
                </c:pt>
                <c:pt idx="417">
                  <c:v>0.34827000000000002</c:v>
                </c:pt>
                <c:pt idx="418">
                  <c:v>0.34753000000000001</c:v>
                </c:pt>
                <c:pt idx="419">
                  <c:v>0.34842000000000001</c:v>
                </c:pt>
                <c:pt idx="420">
                  <c:v>0.34858</c:v>
                </c:pt>
                <c:pt idx="421">
                  <c:v>0.34789999999999999</c:v>
                </c:pt>
                <c:pt idx="422">
                  <c:v>0.34817999999999999</c:v>
                </c:pt>
                <c:pt idx="423">
                  <c:v>0.34921999999999997</c:v>
                </c:pt>
                <c:pt idx="424">
                  <c:v>0.34838000000000002</c:v>
                </c:pt>
                <c:pt idx="425">
                  <c:v>0.34777000000000002</c:v>
                </c:pt>
                <c:pt idx="426">
                  <c:v>0.34843000000000002</c:v>
                </c:pt>
                <c:pt idx="427">
                  <c:v>0.34805999999999998</c:v>
                </c:pt>
                <c:pt idx="428">
                  <c:v>0.34876000000000001</c:v>
                </c:pt>
                <c:pt idx="429">
                  <c:v>0.34793000000000002</c:v>
                </c:pt>
                <c:pt idx="430">
                  <c:v>0.34849999999999998</c:v>
                </c:pt>
                <c:pt idx="431">
                  <c:v>0.34863</c:v>
                </c:pt>
                <c:pt idx="432">
                  <c:v>0.34810999999999998</c:v>
                </c:pt>
                <c:pt idx="433">
                  <c:v>0.34811999999999999</c:v>
                </c:pt>
                <c:pt idx="434">
                  <c:v>0.34919</c:v>
                </c:pt>
                <c:pt idx="435">
                  <c:v>0.34806999999999999</c:v>
                </c:pt>
                <c:pt idx="436">
                  <c:v>0.34809000000000001</c:v>
                </c:pt>
                <c:pt idx="437">
                  <c:v>0.34786</c:v>
                </c:pt>
                <c:pt idx="438">
                  <c:v>0.34742000000000001</c:v>
                </c:pt>
                <c:pt idx="439">
                  <c:v>0.34843000000000002</c:v>
                </c:pt>
                <c:pt idx="440">
                  <c:v>0.34877000000000002</c:v>
                </c:pt>
                <c:pt idx="441">
                  <c:v>0.34854000000000002</c:v>
                </c:pt>
                <c:pt idx="442">
                  <c:v>0.34804000000000002</c:v>
                </c:pt>
                <c:pt idx="443">
                  <c:v>0.34837000000000001</c:v>
                </c:pt>
                <c:pt idx="444">
                  <c:v>0.34805000000000003</c:v>
                </c:pt>
                <c:pt idx="445">
                  <c:v>0.34800999999999999</c:v>
                </c:pt>
                <c:pt idx="446">
                  <c:v>0.34884999999999999</c:v>
                </c:pt>
                <c:pt idx="447">
                  <c:v>0.34670000000000001</c:v>
                </c:pt>
                <c:pt idx="448">
                  <c:v>0.34947</c:v>
                </c:pt>
                <c:pt idx="449">
                  <c:v>0.34703000000000001</c:v>
                </c:pt>
                <c:pt idx="450">
                  <c:v>0.3483</c:v>
                </c:pt>
                <c:pt idx="451">
                  <c:v>0.34920000000000001</c:v>
                </c:pt>
                <c:pt idx="452">
                  <c:v>0.34823999999999999</c:v>
                </c:pt>
                <c:pt idx="453">
                  <c:v>0.34782000000000002</c:v>
                </c:pt>
                <c:pt idx="454">
                  <c:v>0.34855000000000003</c:v>
                </c:pt>
                <c:pt idx="455">
                  <c:v>0.34749000000000002</c:v>
                </c:pt>
                <c:pt idx="456">
                  <c:v>0.34784999999999999</c:v>
                </c:pt>
                <c:pt idx="457">
                  <c:v>0.34870000000000001</c:v>
                </c:pt>
                <c:pt idx="458">
                  <c:v>0.34810000000000002</c:v>
                </c:pt>
                <c:pt idx="459">
                  <c:v>0.34988000000000002</c:v>
                </c:pt>
                <c:pt idx="460">
                  <c:v>0.34871000000000002</c:v>
                </c:pt>
                <c:pt idx="461">
                  <c:v>0.34797</c:v>
                </c:pt>
                <c:pt idx="462">
                  <c:v>0.34781000000000001</c:v>
                </c:pt>
                <c:pt idx="463">
                  <c:v>0.34894999999999998</c:v>
                </c:pt>
                <c:pt idx="464">
                  <c:v>0.34747</c:v>
                </c:pt>
                <c:pt idx="465">
                  <c:v>0.34803000000000001</c:v>
                </c:pt>
                <c:pt idx="466">
                  <c:v>0.34802</c:v>
                </c:pt>
                <c:pt idx="467">
                  <c:v>0.34783999999999998</c:v>
                </c:pt>
                <c:pt idx="468">
                  <c:v>0.34777000000000002</c:v>
                </c:pt>
                <c:pt idx="469">
                  <c:v>0.34911999999999999</c:v>
                </c:pt>
                <c:pt idx="470">
                  <c:v>0.34810999999999998</c:v>
                </c:pt>
                <c:pt idx="471">
                  <c:v>0.34871000000000002</c:v>
                </c:pt>
                <c:pt idx="472">
                  <c:v>0.34766000000000002</c:v>
                </c:pt>
                <c:pt idx="473">
                  <c:v>0.34794999999999998</c:v>
                </c:pt>
                <c:pt idx="474">
                  <c:v>0.34827000000000002</c:v>
                </c:pt>
                <c:pt idx="475">
                  <c:v>0.34827000000000002</c:v>
                </c:pt>
                <c:pt idx="476">
                  <c:v>0.34789999999999999</c:v>
                </c:pt>
                <c:pt idx="477">
                  <c:v>0.34666000000000002</c:v>
                </c:pt>
                <c:pt idx="478">
                  <c:v>0.34656999999999999</c:v>
                </c:pt>
                <c:pt idx="479">
                  <c:v>0.34710000000000002</c:v>
                </c:pt>
                <c:pt idx="480">
                  <c:v>0.3468</c:v>
                </c:pt>
                <c:pt idx="481">
                  <c:v>0.34653</c:v>
                </c:pt>
                <c:pt idx="482">
                  <c:v>0.34698000000000001</c:v>
                </c:pt>
                <c:pt idx="483">
                  <c:v>0.34733999999999998</c:v>
                </c:pt>
                <c:pt idx="484">
                  <c:v>0.34677000000000002</c:v>
                </c:pt>
                <c:pt idx="485">
                  <c:v>0.34622999999999998</c:v>
                </c:pt>
                <c:pt idx="486">
                  <c:v>0.34702</c:v>
                </c:pt>
                <c:pt idx="487">
                  <c:v>0.34726000000000001</c:v>
                </c:pt>
                <c:pt idx="488">
                  <c:v>0.34688000000000002</c:v>
                </c:pt>
                <c:pt idx="489">
                  <c:v>0.34666999999999998</c:v>
                </c:pt>
                <c:pt idx="490">
                  <c:v>0.34628999999999999</c:v>
                </c:pt>
                <c:pt idx="491">
                  <c:v>0.34691</c:v>
                </c:pt>
                <c:pt idx="492">
                  <c:v>0.34834999999999999</c:v>
                </c:pt>
                <c:pt idx="493">
                  <c:v>0.34638000000000002</c:v>
                </c:pt>
                <c:pt idx="494">
                  <c:v>0.34632000000000002</c:v>
                </c:pt>
                <c:pt idx="495">
                  <c:v>0.34777999999999998</c:v>
                </c:pt>
                <c:pt idx="496">
                  <c:v>0.34661999999999998</c:v>
                </c:pt>
                <c:pt idx="497">
                  <c:v>0.34702</c:v>
                </c:pt>
                <c:pt idx="498">
                  <c:v>0.34642000000000001</c:v>
                </c:pt>
                <c:pt idx="499">
                  <c:v>0.34631000000000001</c:v>
                </c:pt>
                <c:pt idx="500">
                  <c:v>0.34709000000000001</c:v>
                </c:pt>
                <c:pt idx="501">
                  <c:v>0.34683000000000003</c:v>
                </c:pt>
                <c:pt idx="502">
                  <c:v>0.38886999999999999</c:v>
                </c:pt>
                <c:pt idx="503">
                  <c:v>0.34923999999999999</c:v>
                </c:pt>
                <c:pt idx="504">
                  <c:v>0.34666000000000002</c:v>
                </c:pt>
                <c:pt idx="505">
                  <c:v>0.34655999999999998</c:v>
                </c:pt>
                <c:pt idx="506">
                  <c:v>0.34770000000000001</c:v>
                </c:pt>
                <c:pt idx="507">
                  <c:v>0.34661999999999998</c:v>
                </c:pt>
                <c:pt idx="508">
                  <c:v>0.34643000000000002</c:v>
                </c:pt>
                <c:pt idx="509">
                  <c:v>0.34711999999999998</c:v>
                </c:pt>
                <c:pt idx="510">
                  <c:v>0.34671000000000002</c:v>
                </c:pt>
                <c:pt idx="511">
                  <c:v>0.34632000000000002</c:v>
                </c:pt>
                <c:pt idx="512">
                  <c:v>0.34789999999999999</c:v>
                </c:pt>
                <c:pt idx="513">
                  <c:v>0.34686</c:v>
                </c:pt>
                <c:pt idx="514">
                  <c:v>0.34669</c:v>
                </c:pt>
                <c:pt idx="515">
                  <c:v>0.34762999999999999</c:v>
                </c:pt>
                <c:pt idx="516">
                  <c:v>0.34661999999999998</c:v>
                </c:pt>
                <c:pt idx="517">
                  <c:v>0.34781000000000001</c:v>
                </c:pt>
                <c:pt idx="518">
                  <c:v>0.34683999999999998</c:v>
                </c:pt>
                <c:pt idx="519">
                  <c:v>0.34641</c:v>
                </c:pt>
                <c:pt idx="520">
                  <c:v>0.34816999999999998</c:v>
                </c:pt>
                <c:pt idx="521">
                  <c:v>0.34645999999999999</c:v>
                </c:pt>
                <c:pt idx="522">
                  <c:v>0.34695999999999999</c:v>
                </c:pt>
                <c:pt idx="523">
                  <c:v>0.34698000000000001</c:v>
                </c:pt>
                <c:pt idx="524">
                  <c:v>0.34699999999999998</c:v>
                </c:pt>
                <c:pt idx="525">
                  <c:v>0.34648000000000001</c:v>
                </c:pt>
                <c:pt idx="526">
                  <c:v>0.34708</c:v>
                </c:pt>
                <c:pt idx="527">
                  <c:v>0.34699999999999998</c:v>
                </c:pt>
                <c:pt idx="528">
                  <c:v>0.34655000000000002</c:v>
                </c:pt>
                <c:pt idx="529">
                  <c:v>0.34681000000000001</c:v>
                </c:pt>
                <c:pt idx="530">
                  <c:v>0.34625</c:v>
                </c:pt>
                <c:pt idx="531">
                  <c:v>0.34650999999999998</c:v>
                </c:pt>
                <c:pt idx="532">
                  <c:v>0.34700999999999999</c:v>
                </c:pt>
                <c:pt idx="533">
                  <c:v>0.34669</c:v>
                </c:pt>
                <c:pt idx="534">
                  <c:v>0.34644999999999998</c:v>
                </c:pt>
                <c:pt idx="535">
                  <c:v>0.34687000000000001</c:v>
                </c:pt>
                <c:pt idx="536">
                  <c:v>0.34661999999999998</c:v>
                </c:pt>
                <c:pt idx="537">
                  <c:v>0.34677999999999998</c:v>
                </c:pt>
                <c:pt idx="538">
                  <c:v>0.34744999999999998</c:v>
                </c:pt>
                <c:pt idx="539">
                  <c:v>0.34599999999999997</c:v>
                </c:pt>
                <c:pt idx="540">
                  <c:v>0.34627000000000002</c:v>
                </c:pt>
                <c:pt idx="541">
                  <c:v>0.34738999999999998</c:v>
                </c:pt>
                <c:pt idx="542">
                  <c:v>0.34662999999999999</c:v>
                </c:pt>
                <c:pt idx="543">
                  <c:v>0.34761999999999998</c:v>
                </c:pt>
                <c:pt idx="544">
                  <c:v>0.34660999999999997</c:v>
                </c:pt>
                <c:pt idx="545">
                  <c:v>0.34636</c:v>
                </c:pt>
                <c:pt idx="546">
                  <c:v>0.34732000000000002</c:v>
                </c:pt>
                <c:pt idx="547">
                  <c:v>0.34638000000000002</c:v>
                </c:pt>
                <c:pt idx="548">
                  <c:v>0.34671000000000002</c:v>
                </c:pt>
                <c:pt idx="549">
                  <c:v>0.34721999999999997</c:v>
                </c:pt>
                <c:pt idx="550">
                  <c:v>0.34649999999999997</c:v>
                </c:pt>
                <c:pt idx="551">
                  <c:v>0.34622999999999998</c:v>
                </c:pt>
                <c:pt idx="552">
                  <c:v>0.34677000000000002</c:v>
                </c:pt>
                <c:pt idx="553">
                  <c:v>0.34648000000000001</c:v>
                </c:pt>
                <c:pt idx="554">
                  <c:v>0.34627000000000002</c:v>
                </c:pt>
                <c:pt idx="555">
                  <c:v>0.34692000000000001</c:v>
                </c:pt>
                <c:pt idx="556">
                  <c:v>0.34621000000000002</c:v>
                </c:pt>
                <c:pt idx="557">
                  <c:v>0.34660999999999997</c:v>
                </c:pt>
                <c:pt idx="558">
                  <c:v>0.34689999999999999</c:v>
                </c:pt>
                <c:pt idx="559">
                  <c:v>0.34654000000000001</c:v>
                </c:pt>
                <c:pt idx="560">
                  <c:v>0.34699999999999998</c:v>
                </c:pt>
                <c:pt idx="561">
                  <c:v>0.34686</c:v>
                </c:pt>
                <c:pt idx="562">
                  <c:v>0.34673999999999999</c:v>
                </c:pt>
                <c:pt idx="563">
                  <c:v>0.34645999999999999</c:v>
                </c:pt>
                <c:pt idx="564">
                  <c:v>0.34749000000000002</c:v>
                </c:pt>
                <c:pt idx="565">
                  <c:v>0.34616000000000002</c:v>
                </c:pt>
                <c:pt idx="566">
                  <c:v>0.34742000000000001</c:v>
                </c:pt>
                <c:pt idx="567">
                  <c:v>0.34666999999999998</c:v>
                </c:pt>
                <c:pt idx="568">
                  <c:v>0.34695999999999999</c:v>
                </c:pt>
                <c:pt idx="569">
                  <c:v>0.34709000000000001</c:v>
                </c:pt>
                <c:pt idx="570">
                  <c:v>0.34631000000000001</c:v>
                </c:pt>
                <c:pt idx="571">
                  <c:v>0.34649000000000002</c:v>
                </c:pt>
                <c:pt idx="572">
                  <c:v>0.34694999999999998</c:v>
                </c:pt>
                <c:pt idx="573">
                  <c:v>0.34586</c:v>
                </c:pt>
                <c:pt idx="574">
                  <c:v>0.34656999999999999</c:v>
                </c:pt>
                <c:pt idx="575">
                  <c:v>0.36015000000000003</c:v>
                </c:pt>
                <c:pt idx="576">
                  <c:v>0.36762</c:v>
                </c:pt>
                <c:pt idx="577">
                  <c:v>0.34788999999999998</c:v>
                </c:pt>
                <c:pt idx="578">
                  <c:v>0.34754000000000002</c:v>
                </c:pt>
                <c:pt idx="579">
                  <c:v>0.34642000000000001</c:v>
                </c:pt>
                <c:pt idx="580">
                  <c:v>0.34698000000000001</c:v>
                </c:pt>
                <c:pt idx="581">
                  <c:v>0.34711999999999998</c:v>
                </c:pt>
                <c:pt idx="582">
                  <c:v>0.34634999999999999</c:v>
                </c:pt>
                <c:pt idx="583">
                  <c:v>0.34653</c:v>
                </c:pt>
                <c:pt idx="584">
                  <c:v>0.34755000000000003</c:v>
                </c:pt>
                <c:pt idx="585">
                  <c:v>0.34620000000000001</c:v>
                </c:pt>
                <c:pt idx="586">
                  <c:v>0.34644999999999998</c:v>
                </c:pt>
                <c:pt idx="587">
                  <c:v>0.34764</c:v>
                </c:pt>
                <c:pt idx="588">
                  <c:v>0.34638000000000002</c:v>
                </c:pt>
                <c:pt idx="589">
                  <c:v>0.34709000000000001</c:v>
                </c:pt>
                <c:pt idx="590">
                  <c:v>0.34667999999999999</c:v>
                </c:pt>
                <c:pt idx="591">
                  <c:v>0.34647</c:v>
                </c:pt>
                <c:pt idx="592">
                  <c:v>0.34705999999999998</c:v>
                </c:pt>
                <c:pt idx="593">
                  <c:v>0.3463</c:v>
                </c:pt>
                <c:pt idx="594">
                  <c:v>0.34637000000000001</c:v>
                </c:pt>
                <c:pt idx="595">
                  <c:v>0.34727999999999998</c:v>
                </c:pt>
                <c:pt idx="596">
                  <c:v>0.34644000000000003</c:v>
                </c:pt>
                <c:pt idx="597">
                  <c:v>0.34693000000000002</c:v>
                </c:pt>
                <c:pt idx="598">
                  <c:v>0.34767999999999999</c:v>
                </c:pt>
                <c:pt idx="599">
                  <c:v>0.34660999999999997</c:v>
                </c:pt>
                <c:pt idx="600">
                  <c:v>0.34715000000000001</c:v>
                </c:pt>
                <c:pt idx="601">
                  <c:v>0.34762999999999999</c:v>
                </c:pt>
                <c:pt idx="602">
                  <c:v>0.34710000000000002</c:v>
                </c:pt>
                <c:pt idx="603">
                  <c:v>0.34665000000000001</c:v>
                </c:pt>
                <c:pt idx="604">
                  <c:v>0.34705000000000003</c:v>
                </c:pt>
                <c:pt idx="605">
                  <c:v>0.34644999999999998</c:v>
                </c:pt>
                <c:pt idx="606">
                  <c:v>0.34639999999999999</c:v>
                </c:pt>
                <c:pt idx="607">
                  <c:v>0.34725</c:v>
                </c:pt>
                <c:pt idx="608">
                  <c:v>0.34658</c:v>
                </c:pt>
                <c:pt idx="609">
                  <c:v>0.34641</c:v>
                </c:pt>
                <c:pt idx="610">
                  <c:v>0.34749000000000002</c:v>
                </c:pt>
                <c:pt idx="611">
                  <c:v>0.34614</c:v>
                </c:pt>
                <c:pt idx="612">
                  <c:v>0.34694999999999998</c:v>
                </c:pt>
                <c:pt idx="613">
                  <c:v>0.34614</c:v>
                </c:pt>
                <c:pt idx="614">
                  <c:v>0.34628999999999999</c:v>
                </c:pt>
                <c:pt idx="615">
                  <c:v>0.34794000000000003</c:v>
                </c:pt>
                <c:pt idx="616">
                  <c:v>0.34662999999999999</c:v>
                </c:pt>
                <c:pt idx="617">
                  <c:v>0.34638999999999998</c:v>
                </c:pt>
                <c:pt idx="618">
                  <c:v>0.34711999999999998</c:v>
                </c:pt>
                <c:pt idx="619">
                  <c:v>0.34656999999999999</c:v>
                </c:pt>
                <c:pt idx="620">
                  <c:v>0.34612999999999999</c:v>
                </c:pt>
                <c:pt idx="621">
                  <c:v>0.34922999999999998</c:v>
                </c:pt>
                <c:pt idx="622">
                  <c:v>0.34645999999999999</c:v>
                </c:pt>
                <c:pt idx="623">
                  <c:v>0.34625</c:v>
                </c:pt>
                <c:pt idx="624">
                  <c:v>0.34719</c:v>
                </c:pt>
                <c:pt idx="625">
                  <c:v>0.34638999999999998</c:v>
                </c:pt>
                <c:pt idx="626">
                  <c:v>0.34560999999999997</c:v>
                </c:pt>
                <c:pt idx="627">
                  <c:v>0.34691</c:v>
                </c:pt>
                <c:pt idx="628">
                  <c:v>0.34586</c:v>
                </c:pt>
                <c:pt idx="629">
                  <c:v>0.34655999999999998</c:v>
                </c:pt>
                <c:pt idx="630">
                  <c:v>0.34682000000000002</c:v>
                </c:pt>
                <c:pt idx="631">
                  <c:v>0.34636</c:v>
                </c:pt>
                <c:pt idx="632">
                  <c:v>0.34642000000000001</c:v>
                </c:pt>
                <c:pt idx="633">
                  <c:v>0.34752</c:v>
                </c:pt>
                <c:pt idx="634">
                  <c:v>0.34641</c:v>
                </c:pt>
                <c:pt idx="635">
                  <c:v>0.34623999999999999</c:v>
                </c:pt>
                <c:pt idx="636">
                  <c:v>0.34819</c:v>
                </c:pt>
                <c:pt idx="637">
                  <c:v>0.34673999999999999</c:v>
                </c:pt>
                <c:pt idx="638">
                  <c:v>0.34766000000000002</c:v>
                </c:pt>
                <c:pt idx="639">
                  <c:v>0.34641</c:v>
                </c:pt>
                <c:pt idx="640">
                  <c:v>0.34672999999999998</c:v>
                </c:pt>
                <c:pt idx="641">
                  <c:v>0.34717999999999999</c:v>
                </c:pt>
                <c:pt idx="642">
                  <c:v>0.34650999999999998</c:v>
                </c:pt>
                <c:pt idx="643">
                  <c:v>0.34692000000000001</c:v>
                </c:pt>
                <c:pt idx="644">
                  <c:v>0.34715000000000001</c:v>
                </c:pt>
                <c:pt idx="645">
                  <c:v>0.34655000000000002</c:v>
                </c:pt>
                <c:pt idx="646">
                  <c:v>0.34610999999999997</c:v>
                </c:pt>
                <c:pt idx="647">
                  <c:v>0.34717999999999999</c:v>
                </c:pt>
                <c:pt idx="648">
                  <c:v>0.34633999999999998</c:v>
                </c:pt>
                <c:pt idx="649">
                  <c:v>0.34627999999999998</c:v>
                </c:pt>
                <c:pt idx="650">
                  <c:v>0.34754000000000002</c:v>
                </c:pt>
                <c:pt idx="651">
                  <c:v>0.34675</c:v>
                </c:pt>
                <c:pt idx="652">
                  <c:v>0.34670000000000001</c:v>
                </c:pt>
                <c:pt idx="653">
                  <c:v>0.34649999999999997</c:v>
                </c:pt>
                <c:pt idx="654">
                  <c:v>0.34648000000000001</c:v>
                </c:pt>
                <c:pt idx="655">
                  <c:v>0.34647</c:v>
                </c:pt>
                <c:pt idx="656">
                  <c:v>0.34684999999999999</c:v>
                </c:pt>
                <c:pt idx="657">
                  <c:v>0.34671999999999997</c:v>
                </c:pt>
                <c:pt idx="658">
                  <c:v>0.34648000000000001</c:v>
                </c:pt>
                <c:pt idx="659">
                  <c:v>0.34756999999999999</c:v>
                </c:pt>
                <c:pt idx="660">
                  <c:v>0.34628999999999999</c:v>
                </c:pt>
                <c:pt idx="661">
                  <c:v>0.34694999999999998</c:v>
                </c:pt>
                <c:pt idx="662">
                  <c:v>0.34650999999999998</c:v>
                </c:pt>
                <c:pt idx="663">
                  <c:v>0.34627000000000002</c:v>
                </c:pt>
                <c:pt idx="664">
                  <c:v>0.34792000000000001</c:v>
                </c:pt>
                <c:pt idx="665">
                  <c:v>0.34675</c:v>
                </c:pt>
                <c:pt idx="666">
                  <c:v>0.34677999999999998</c:v>
                </c:pt>
                <c:pt idx="667">
                  <c:v>0.34677000000000002</c:v>
                </c:pt>
                <c:pt idx="668">
                  <c:v>0.34737000000000001</c:v>
                </c:pt>
                <c:pt idx="669">
                  <c:v>0.34672999999999998</c:v>
                </c:pt>
                <c:pt idx="670">
                  <c:v>0.34671999999999997</c:v>
                </c:pt>
                <c:pt idx="671">
                  <c:v>0.34636</c:v>
                </c:pt>
                <c:pt idx="672">
                  <c:v>0.34658</c:v>
                </c:pt>
                <c:pt idx="673">
                  <c:v>0.34692000000000001</c:v>
                </c:pt>
                <c:pt idx="674">
                  <c:v>0.34501999999999999</c:v>
                </c:pt>
                <c:pt idx="675">
                  <c:v>0.37864999999999999</c:v>
                </c:pt>
                <c:pt idx="676">
                  <c:v>0.34798000000000001</c:v>
                </c:pt>
                <c:pt idx="677">
                  <c:v>0.34553</c:v>
                </c:pt>
                <c:pt idx="678">
                  <c:v>0.34519</c:v>
                </c:pt>
                <c:pt idx="679">
                  <c:v>0.34533999999999998</c:v>
                </c:pt>
                <c:pt idx="680">
                  <c:v>0.34462999999999999</c:v>
                </c:pt>
                <c:pt idx="681">
                  <c:v>0.34511999999999998</c:v>
                </c:pt>
                <c:pt idx="682">
                  <c:v>0.34628999999999999</c:v>
                </c:pt>
                <c:pt idx="683">
                  <c:v>0.34516000000000002</c:v>
                </c:pt>
                <c:pt idx="684">
                  <c:v>0.34520000000000001</c:v>
                </c:pt>
                <c:pt idx="685">
                  <c:v>0.34600999999999998</c:v>
                </c:pt>
                <c:pt idx="686">
                  <c:v>0.34519</c:v>
                </c:pt>
                <c:pt idx="687">
                  <c:v>0.34494000000000002</c:v>
                </c:pt>
                <c:pt idx="688">
                  <c:v>0.34353</c:v>
                </c:pt>
                <c:pt idx="689">
                  <c:v>0.34342</c:v>
                </c:pt>
                <c:pt idx="690">
                  <c:v>0.34404000000000001</c:v>
                </c:pt>
                <c:pt idx="691">
                  <c:v>0.34376000000000001</c:v>
                </c:pt>
                <c:pt idx="692">
                  <c:v>0.34351999999999999</c:v>
                </c:pt>
                <c:pt idx="693">
                  <c:v>0.34453</c:v>
                </c:pt>
                <c:pt idx="694">
                  <c:v>0.34359000000000001</c:v>
                </c:pt>
                <c:pt idx="695">
                  <c:v>0.34355999999999998</c:v>
                </c:pt>
                <c:pt idx="696">
                  <c:v>0.34405999999999998</c:v>
                </c:pt>
                <c:pt idx="697">
                  <c:v>0.34344999999999998</c:v>
                </c:pt>
                <c:pt idx="698">
                  <c:v>0.34397</c:v>
                </c:pt>
                <c:pt idx="699">
                  <c:v>0.34458</c:v>
                </c:pt>
                <c:pt idx="700">
                  <c:v>0.34186</c:v>
                </c:pt>
                <c:pt idx="701">
                  <c:v>0.34215000000000001</c:v>
                </c:pt>
                <c:pt idx="702">
                  <c:v>0.34289999999999998</c:v>
                </c:pt>
                <c:pt idx="703">
                  <c:v>0.34244999999999998</c:v>
                </c:pt>
                <c:pt idx="704">
                  <c:v>0.34226000000000001</c:v>
                </c:pt>
                <c:pt idx="705">
                  <c:v>0.34310000000000002</c:v>
                </c:pt>
                <c:pt idx="706">
                  <c:v>0.34200999999999998</c:v>
                </c:pt>
                <c:pt idx="707">
                  <c:v>0.34195999999999999</c:v>
                </c:pt>
                <c:pt idx="708">
                  <c:v>0.34311999999999998</c:v>
                </c:pt>
                <c:pt idx="709">
                  <c:v>0.34239000000000003</c:v>
                </c:pt>
                <c:pt idx="710">
                  <c:v>0.34234999999999999</c:v>
                </c:pt>
                <c:pt idx="711">
                  <c:v>0.34212999999999999</c:v>
                </c:pt>
                <c:pt idx="712">
                  <c:v>0.34216000000000002</c:v>
                </c:pt>
                <c:pt idx="713">
                  <c:v>0.34251999999999999</c:v>
                </c:pt>
                <c:pt idx="714">
                  <c:v>0.34359000000000001</c:v>
                </c:pt>
                <c:pt idx="715">
                  <c:v>0.34259000000000001</c:v>
                </c:pt>
                <c:pt idx="716">
                  <c:v>0.34283999999999998</c:v>
                </c:pt>
                <c:pt idx="717">
                  <c:v>0.34316999999999998</c:v>
                </c:pt>
                <c:pt idx="718">
                  <c:v>0.34179999999999999</c:v>
                </c:pt>
                <c:pt idx="719">
                  <c:v>0.34304000000000001</c:v>
                </c:pt>
                <c:pt idx="720">
                  <c:v>0.34211999999999998</c:v>
                </c:pt>
                <c:pt idx="721">
                  <c:v>0.34266000000000002</c:v>
                </c:pt>
                <c:pt idx="722">
                  <c:v>0.34255000000000002</c:v>
                </c:pt>
                <c:pt idx="723">
                  <c:v>0.34255999999999998</c:v>
                </c:pt>
                <c:pt idx="724">
                  <c:v>0.34225</c:v>
                </c:pt>
                <c:pt idx="725">
                  <c:v>0.34232000000000001</c:v>
                </c:pt>
                <c:pt idx="726">
                  <c:v>0.34156999999999998</c:v>
                </c:pt>
                <c:pt idx="727">
                  <c:v>0.34233000000000002</c:v>
                </c:pt>
                <c:pt idx="728">
                  <c:v>0.34284999999999999</c:v>
                </c:pt>
                <c:pt idx="729">
                  <c:v>0.34225</c:v>
                </c:pt>
                <c:pt idx="730">
                  <c:v>0.34297</c:v>
                </c:pt>
                <c:pt idx="731">
                  <c:v>0.34253</c:v>
                </c:pt>
                <c:pt idx="732">
                  <c:v>0.34216000000000002</c:v>
                </c:pt>
                <c:pt idx="733">
                  <c:v>0.34289999999999998</c:v>
                </c:pt>
                <c:pt idx="734">
                  <c:v>0.34295999999999999</c:v>
                </c:pt>
                <c:pt idx="735">
                  <c:v>0.34201999999999999</c:v>
                </c:pt>
                <c:pt idx="736">
                  <c:v>0.34211999999999998</c:v>
                </c:pt>
                <c:pt idx="737">
                  <c:v>0.34266000000000002</c:v>
                </c:pt>
                <c:pt idx="738">
                  <c:v>0.34364</c:v>
                </c:pt>
                <c:pt idx="739">
                  <c:v>0.34338000000000002</c:v>
                </c:pt>
                <c:pt idx="740">
                  <c:v>0.34438999999999997</c:v>
                </c:pt>
                <c:pt idx="741">
                  <c:v>0.34367999999999999</c:v>
                </c:pt>
                <c:pt idx="742">
                  <c:v>0.34348000000000001</c:v>
                </c:pt>
                <c:pt idx="743">
                  <c:v>0.34375</c:v>
                </c:pt>
                <c:pt idx="744">
                  <c:v>0.34362999999999999</c:v>
                </c:pt>
                <c:pt idx="745">
                  <c:v>0.34398000000000001</c:v>
                </c:pt>
                <c:pt idx="746">
                  <c:v>0.34369</c:v>
                </c:pt>
                <c:pt idx="747">
                  <c:v>0.34531000000000001</c:v>
                </c:pt>
                <c:pt idx="748">
                  <c:v>0.34526000000000001</c:v>
                </c:pt>
                <c:pt idx="749">
                  <c:v>0.39204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AEB-4119-B652-ED977C548D6A}"/>
            </c:ext>
          </c:extLst>
        </c:ser>
        <c:ser>
          <c:idx val="6"/>
          <c:order val="6"/>
          <c:tx>
            <c:strRef>
              <c:f>FULL_DATA!$H$1</c:f>
              <c:strCache>
                <c:ptCount val="1"/>
                <c:pt idx="0">
                  <c:v>Core-16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FULL_DATA!$A$2:$A$1497</c:f>
              <c:numCache>
                <c:formatCode>General</c:formatCode>
                <c:ptCount val="14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</c:numCache>
            </c:numRef>
          </c:xVal>
          <c:yVal>
            <c:numRef>
              <c:f>FULL_DATA!$H$2:$H$1497</c:f>
              <c:numCache>
                <c:formatCode>0.00</c:formatCode>
                <c:ptCount val="1496"/>
                <c:pt idx="0">
                  <c:v>0.44779000000000002</c:v>
                </c:pt>
                <c:pt idx="1">
                  <c:v>0.41827999999999999</c:v>
                </c:pt>
                <c:pt idx="2">
                  <c:v>0.41069</c:v>
                </c:pt>
                <c:pt idx="3">
                  <c:v>0.41132000000000002</c:v>
                </c:pt>
                <c:pt idx="4">
                  <c:v>0.41274</c:v>
                </c:pt>
                <c:pt idx="5">
                  <c:v>0.46683000000000002</c:v>
                </c:pt>
                <c:pt idx="6">
                  <c:v>0.41487000000000002</c:v>
                </c:pt>
                <c:pt idx="7">
                  <c:v>0.41316000000000003</c:v>
                </c:pt>
                <c:pt idx="8">
                  <c:v>0.41293999999999997</c:v>
                </c:pt>
                <c:pt idx="9">
                  <c:v>0.41258</c:v>
                </c:pt>
                <c:pt idx="10">
                  <c:v>0.41232000000000002</c:v>
                </c:pt>
                <c:pt idx="11">
                  <c:v>0.41338000000000003</c:v>
                </c:pt>
                <c:pt idx="12">
                  <c:v>0.42532999999999999</c:v>
                </c:pt>
                <c:pt idx="13">
                  <c:v>0.46911999999999998</c:v>
                </c:pt>
                <c:pt idx="14">
                  <c:v>0.41854999999999998</c:v>
                </c:pt>
                <c:pt idx="15">
                  <c:v>0.41728999999999999</c:v>
                </c:pt>
                <c:pt idx="16">
                  <c:v>0.41138000000000002</c:v>
                </c:pt>
                <c:pt idx="17">
                  <c:v>0.41171999999999997</c:v>
                </c:pt>
                <c:pt idx="18">
                  <c:v>0.41122999999999998</c:v>
                </c:pt>
                <c:pt idx="19">
                  <c:v>0.41099999999999998</c:v>
                </c:pt>
                <c:pt idx="20">
                  <c:v>0.41165000000000002</c:v>
                </c:pt>
                <c:pt idx="21">
                  <c:v>0.41161999999999999</c:v>
                </c:pt>
                <c:pt idx="22">
                  <c:v>0.41092000000000001</c:v>
                </c:pt>
                <c:pt idx="23">
                  <c:v>0.41128999999999999</c:v>
                </c:pt>
                <c:pt idx="24">
                  <c:v>0.41192000000000001</c:v>
                </c:pt>
                <c:pt idx="25">
                  <c:v>0.44370999999999999</c:v>
                </c:pt>
                <c:pt idx="26">
                  <c:v>0.41137000000000001</c:v>
                </c:pt>
                <c:pt idx="27">
                  <c:v>0.44502999999999998</c:v>
                </c:pt>
                <c:pt idx="28">
                  <c:v>0.41254000000000002</c:v>
                </c:pt>
                <c:pt idx="29">
                  <c:v>0.41367999999999999</c:v>
                </c:pt>
                <c:pt idx="30">
                  <c:v>0.42329</c:v>
                </c:pt>
                <c:pt idx="31">
                  <c:v>0.42575000000000002</c:v>
                </c:pt>
                <c:pt idx="32">
                  <c:v>0.42260999999999999</c:v>
                </c:pt>
                <c:pt idx="33">
                  <c:v>0.41497000000000001</c:v>
                </c:pt>
                <c:pt idx="34">
                  <c:v>0.41022999999999998</c:v>
                </c:pt>
                <c:pt idx="35">
                  <c:v>0.40977000000000002</c:v>
                </c:pt>
                <c:pt idx="36">
                  <c:v>0.40983999999999998</c:v>
                </c:pt>
                <c:pt idx="37">
                  <c:v>0.40923999999999999</c:v>
                </c:pt>
                <c:pt idx="38">
                  <c:v>0.40972999999999998</c:v>
                </c:pt>
                <c:pt idx="39">
                  <c:v>0.40962999999999999</c:v>
                </c:pt>
                <c:pt idx="40">
                  <c:v>0.41003000000000001</c:v>
                </c:pt>
                <c:pt idx="41">
                  <c:v>0.40925</c:v>
                </c:pt>
                <c:pt idx="42">
                  <c:v>0.40993000000000002</c:v>
                </c:pt>
                <c:pt idx="43">
                  <c:v>0.40895999999999999</c:v>
                </c:pt>
                <c:pt idx="44">
                  <c:v>0.41854999999999998</c:v>
                </c:pt>
                <c:pt idx="45">
                  <c:v>0.43664999999999998</c:v>
                </c:pt>
                <c:pt idx="46">
                  <c:v>0.41121999999999997</c:v>
                </c:pt>
                <c:pt idx="47">
                  <c:v>0.40975</c:v>
                </c:pt>
                <c:pt idx="48">
                  <c:v>0.40928999999999999</c:v>
                </c:pt>
                <c:pt idx="49">
                  <c:v>0.40997</c:v>
                </c:pt>
                <c:pt idx="50">
                  <c:v>0.44002000000000002</c:v>
                </c:pt>
                <c:pt idx="51">
                  <c:v>0.42943999999999999</c:v>
                </c:pt>
                <c:pt idx="52">
                  <c:v>0.41054000000000002</c:v>
                </c:pt>
                <c:pt idx="53">
                  <c:v>0.40927999999999998</c:v>
                </c:pt>
                <c:pt idx="54">
                  <c:v>0.41008</c:v>
                </c:pt>
                <c:pt idx="55">
                  <c:v>0.40956999999999999</c:v>
                </c:pt>
                <c:pt idx="56">
                  <c:v>0.40971999999999997</c:v>
                </c:pt>
                <c:pt idx="57">
                  <c:v>0.40944999999999998</c:v>
                </c:pt>
                <c:pt idx="58">
                  <c:v>0.40992000000000001</c:v>
                </c:pt>
                <c:pt idx="59">
                  <c:v>0.40932000000000002</c:v>
                </c:pt>
                <c:pt idx="60">
                  <c:v>0.40986</c:v>
                </c:pt>
                <c:pt idx="61">
                  <c:v>0.40904000000000001</c:v>
                </c:pt>
                <c:pt idx="62">
                  <c:v>0.40965000000000001</c:v>
                </c:pt>
                <c:pt idx="63">
                  <c:v>0.40900999999999998</c:v>
                </c:pt>
                <c:pt idx="64">
                  <c:v>0.40938000000000002</c:v>
                </c:pt>
                <c:pt idx="65">
                  <c:v>0.41017999999999999</c:v>
                </c:pt>
                <c:pt idx="66">
                  <c:v>0.41006999999999999</c:v>
                </c:pt>
                <c:pt idx="67">
                  <c:v>0.40973999999999999</c:v>
                </c:pt>
                <c:pt idx="68">
                  <c:v>0.40984999999999999</c:v>
                </c:pt>
                <c:pt idx="69">
                  <c:v>0.40932000000000002</c:v>
                </c:pt>
                <c:pt idx="70">
                  <c:v>0.40970000000000001</c:v>
                </c:pt>
                <c:pt idx="71">
                  <c:v>0.40953000000000001</c:v>
                </c:pt>
                <c:pt idx="72">
                  <c:v>0.40944000000000003</c:v>
                </c:pt>
                <c:pt idx="73">
                  <c:v>0.40941</c:v>
                </c:pt>
                <c:pt idx="74">
                  <c:v>0.41161999999999999</c:v>
                </c:pt>
                <c:pt idx="75">
                  <c:v>0.41137000000000001</c:v>
                </c:pt>
                <c:pt idx="76">
                  <c:v>0.44008000000000003</c:v>
                </c:pt>
                <c:pt idx="77">
                  <c:v>0.43036999999999997</c:v>
                </c:pt>
                <c:pt idx="78">
                  <c:v>0.41145999999999999</c:v>
                </c:pt>
                <c:pt idx="79">
                  <c:v>0.41073999999999999</c:v>
                </c:pt>
                <c:pt idx="80">
                  <c:v>0.41105000000000003</c:v>
                </c:pt>
                <c:pt idx="81">
                  <c:v>0.41059000000000001</c:v>
                </c:pt>
                <c:pt idx="82">
                  <c:v>0.41143000000000002</c:v>
                </c:pt>
                <c:pt idx="83">
                  <c:v>0.41082999999999997</c:v>
                </c:pt>
                <c:pt idx="84">
                  <c:v>0.40956999999999999</c:v>
                </c:pt>
                <c:pt idx="85">
                  <c:v>0.40975</c:v>
                </c:pt>
                <c:pt idx="86">
                  <c:v>0.40959000000000001</c:v>
                </c:pt>
                <c:pt idx="87">
                  <c:v>0.40959000000000001</c:v>
                </c:pt>
                <c:pt idx="88">
                  <c:v>0.40962999999999999</c:v>
                </c:pt>
                <c:pt idx="89">
                  <c:v>0.40975</c:v>
                </c:pt>
                <c:pt idx="90">
                  <c:v>0.41021000000000002</c:v>
                </c:pt>
                <c:pt idx="91">
                  <c:v>0.45476</c:v>
                </c:pt>
                <c:pt idx="92">
                  <c:v>0.41149999999999998</c:v>
                </c:pt>
                <c:pt idx="93">
                  <c:v>0.41077000000000002</c:v>
                </c:pt>
                <c:pt idx="94">
                  <c:v>0.41070000000000001</c:v>
                </c:pt>
                <c:pt idx="95">
                  <c:v>0.41152</c:v>
                </c:pt>
                <c:pt idx="96">
                  <c:v>0.41225000000000001</c:v>
                </c:pt>
                <c:pt idx="97">
                  <c:v>0.41121000000000002</c:v>
                </c:pt>
                <c:pt idx="98">
                  <c:v>0.41144999999999998</c:v>
                </c:pt>
                <c:pt idx="99">
                  <c:v>0.41127000000000002</c:v>
                </c:pt>
                <c:pt idx="100">
                  <c:v>0.41087000000000001</c:v>
                </c:pt>
                <c:pt idx="101">
                  <c:v>0.40965000000000001</c:v>
                </c:pt>
                <c:pt idx="102">
                  <c:v>0.40964</c:v>
                </c:pt>
                <c:pt idx="103">
                  <c:v>0.40895999999999999</c:v>
                </c:pt>
                <c:pt idx="104">
                  <c:v>0.40965000000000001</c:v>
                </c:pt>
                <c:pt idx="105">
                  <c:v>0.40976000000000001</c:v>
                </c:pt>
                <c:pt idx="106">
                  <c:v>0.40953000000000001</c:v>
                </c:pt>
                <c:pt idx="107">
                  <c:v>0.40952</c:v>
                </c:pt>
                <c:pt idx="108">
                  <c:v>0.40995999999999999</c:v>
                </c:pt>
                <c:pt idx="109">
                  <c:v>0.40908</c:v>
                </c:pt>
                <c:pt idx="110">
                  <c:v>0.40964</c:v>
                </c:pt>
                <c:pt idx="111">
                  <c:v>0.41016999999999998</c:v>
                </c:pt>
                <c:pt idx="112">
                  <c:v>0.40986</c:v>
                </c:pt>
                <c:pt idx="113">
                  <c:v>0.40941</c:v>
                </c:pt>
                <c:pt idx="114">
                  <c:v>0.41108</c:v>
                </c:pt>
                <c:pt idx="115">
                  <c:v>0.41132999999999997</c:v>
                </c:pt>
                <c:pt idx="116">
                  <c:v>0.41073999999999999</c:v>
                </c:pt>
                <c:pt idx="117">
                  <c:v>0.41095999999999999</c:v>
                </c:pt>
                <c:pt idx="118">
                  <c:v>0.41222999999999999</c:v>
                </c:pt>
                <c:pt idx="119">
                  <c:v>0.4103</c:v>
                </c:pt>
                <c:pt idx="120">
                  <c:v>0.41125</c:v>
                </c:pt>
                <c:pt idx="121">
                  <c:v>0.41132999999999997</c:v>
                </c:pt>
                <c:pt idx="122">
                  <c:v>0.41145999999999999</c:v>
                </c:pt>
                <c:pt idx="123">
                  <c:v>0.41126000000000001</c:v>
                </c:pt>
                <c:pt idx="124">
                  <c:v>0.41088999999999998</c:v>
                </c:pt>
                <c:pt idx="125">
                  <c:v>0.41352</c:v>
                </c:pt>
                <c:pt idx="126">
                  <c:v>0.41322999999999999</c:v>
                </c:pt>
                <c:pt idx="127">
                  <c:v>0.44230000000000003</c:v>
                </c:pt>
                <c:pt idx="128">
                  <c:v>0.42777999999999999</c:v>
                </c:pt>
                <c:pt idx="129">
                  <c:v>0.41310999999999998</c:v>
                </c:pt>
                <c:pt idx="130">
                  <c:v>0.41319</c:v>
                </c:pt>
                <c:pt idx="131">
                  <c:v>0.41328999999999999</c:v>
                </c:pt>
                <c:pt idx="132">
                  <c:v>0.41308</c:v>
                </c:pt>
                <c:pt idx="133">
                  <c:v>0.41288000000000002</c:v>
                </c:pt>
                <c:pt idx="134">
                  <c:v>0.41216999999999998</c:v>
                </c:pt>
                <c:pt idx="135">
                  <c:v>0.41271000000000002</c:v>
                </c:pt>
                <c:pt idx="136">
                  <c:v>0.41286</c:v>
                </c:pt>
                <c:pt idx="137">
                  <c:v>0.41265000000000002</c:v>
                </c:pt>
                <c:pt idx="138">
                  <c:v>0.41244999999999998</c:v>
                </c:pt>
                <c:pt idx="139">
                  <c:v>0.41265000000000002</c:v>
                </c:pt>
                <c:pt idx="140">
                  <c:v>0.41113</c:v>
                </c:pt>
                <c:pt idx="141">
                  <c:v>0.41113</c:v>
                </c:pt>
                <c:pt idx="142">
                  <c:v>0.41115000000000002</c:v>
                </c:pt>
                <c:pt idx="143">
                  <c:v>0.41156999999999999</c:v>
                </c:pt>
                <c:pt idx="144">
                  <c:v>0.4113</c:v>
                </c:pt>
                <c:pt idx="145">
                  <c:v>0.41094999999999998</c:v>
                </c:pt>
                <c:pt idx="146">
                  <c:v>0.41108</c:v>
                </c:pt>
                <c:pt idx="147">
                  <c:v>0.41077000000000002</c:v>
                </c:pt>
                <c:pt idx="148">
                  <c:v>0.41120000000000001</c:v>
                </c:pt>
                <c:pt idx="149">
                  <c:v>0.4113</c:v>
                </c:pt>
                <c:pt idx="150">
                  <c:v>0.41098000000000001</c:v>
                </c:pt>
                <c:pt idx="151">
                  <c:v>0.41060000000000002</c:v>
                </c:pt>
                <c:pt idx="152">
                  <c:v>0.41165000000000002</c:v>
                </c:pt>
                <c:pt idx="153">
                  <c:v>0.41099000000000002</c:v>
                </c:pt>
                <c:pt idx="154">
                  <c:v>0.41183999999999998</c:v>
                </c:pt>
                <c:pt idx="155">
                  <c:v>0.41106999999999999</c:v>
                </c:pt>
                <c:pt idx="156">
                  <c:v>0.41060999999999998</c:v>
                </c:pt>
                <c:pt idx="157">
                  <c:v>0.41088999999999998</c:v>
                </c:pt>
                <c:pt idx="158">
                  <c:v>0.41073999999999999</c:v>
                </c:pt>
                <c:pt idx="159">
                  <c:v>0.41050999999999999</c:v>
                </c:pt>
                <c:pt idx="160">
                  <c:v>0.45147999999999999</c:v>
                </c:pt>
                <c:pt idx="161">
                  <c:v>0.41549000000000003</c:v>
                </c:pt>
                <c:pt idx="162">
                  <c:v>0.41354999999999997</c:v>
                </c:pt>
                <c:pt idx="163">
                  <c:v>0.41253000000000001</c:v>
                </c:pt>
                <c:pt idx="164">
                  <c:v>0.41313</c:v>
                </c:pt>
                <c:pt idx="165">
                  <c:v>0.41266000000000003</c:v>
                </c:pt>
                <c:pt idx="166">
                  <c:v>0.41360000000000002</c:v>
                </c:pt>
                <c:pt idx="167">
                  <c:v>0.41288999999999998</c:v>
                </c:pt>
                <c:pt idx="168">
                  <c:v>0.41111999999999999</c:v>
                </c:pt>
                <c:pt idx="169">
                  <c:v>0.41117999999999999</c:v>
                </c:pt>
                <c:pt idx="170">
                  <c:v>0.41103000000000001</c:v>
                </c:pt>
                <c:pt idx="171">
                  <c:v>0.41148000000000001</c:v>
                </c:pt>
                <c:pt idx="172">
                  <c:v>0.41225000000000001</c:v>
                </c:pt>
                <c:pt idx="173">
                  <c:v>0.41087000000000001</c:v>
                </c:pt>
                <c:pt idx="174">
                  <c:v>0.41115000000000002</c:v>
                </c:pt>
                <c:pt idx="175">
                  <c:v>0.41138999999999998</c:v>
                </c:pt>
                <c:pt idx="176">
                  <c:v>0.41126000000000001</c:v>
                </c:pt>
                <c:pt idx="177">
                  <c:v>0.41077999999999998</c:v>
                </c:pt>
                <c:pt idx="178">
                  <c:v>0.41113</c:v>
                </c:pt>
                <c:pt idx="179">
                  <c:v>0.41126000000000001</c:v>
                </c:pt>
                <c:pt idx="180">
                  <c:v>0.41110999999999998</c:v>
                </c:pt>
                <c:pt idx="181">
                  <c:v>0.41099999999999998</c:v>
                </c:pt>
                <c:pt idx="182">
                  <c:v>0.41105000000000003</c:v>
                </c:pt>
                <c:pt idx="183">
                  <c:v>0.41091</c:v>
                </c:pt>
                <c:pt idx="184">
                  <c:v>0.41138999999999998</c:v>
                </c:pt>
                <c:pt idx="185">
                  <c:v>0.41145999999999999</c:v>
                </c:pt>
                <c:pt idx="186">
                  <c:v>0.41116000000000003</c:v>
                </c:pt>
                <c:pt idx="187">
                  <c:v>0.41105000000000003</c:v>
                </c:pt>
                <c:pt idx="188">
                  <c:v>0.41105000000000003</c:v>
                </c:pt>
                <c:pt idx="189">
                  <c:v>0.41053000000000001</c:v>
                </c:pt>
                <c:pt idx="190">
                  <c:v>0.41087000000000001</c:v>
                </c:pt>
                <c:pt idx="191">
                  <c:v>0.41077999999999998</c:v>
                </c:pt>
                <c:pt idx="192">
                  <c:v>0.41088000000000002</c:v>
                </c:pt>
                <c:pt idx="193">
                  <c:v>0.41127999999999998</c:v>
                </c:pt>
                <c:pt idx="194">
                  <c:v>0.41226000000000002</c:v>
                </c:pt>
                <c:pt idx="195">
                  <c:v>0.41341</c:v>
                </c:pt>
                <c:pt idx="196">
                  <c:v>0.41261999999999999</c:v>
                </c:pt>
                <c:pt idx="197">
                  <c:v>0.41271999999999998</c:v>
                </c:pt>
                <c:pt idx="198">
                  <c:v>0.41244999999999998</c:v>
                </c:pt>
                <c:pt idx="199">
                  <c:v>0.4123</c:v>
                </c:pt>
                <c:pt idx="200">
                  <c:v>0.41242000000000001</c:v>
                </c:pt>
                <c:pt idx="201">
                  <c:v>0.41266999999999998</c:v>
                </c:pt>
                <c:pt idx="202">
                  <c:v>0.41249000000000002</c:v>
                </c:pt>
                <c:pt idx="203">
                  <c:v>0.41255999999999998</c:v>
                </c:pt>
                <c:pt idx="204">
                  <c:v>0.41263</c:v>
                </c:pt>
                <c:pt idx="205">
                  <c:v>0.41228999999999999</c:v>
                </c:pt>
                <c:pt idx="206">
                  <c:v>0.41220000000000001</c:v>
                </c:pt>
                <c:pt idx="207">
                  <c:v>0.41252</c:v>
                </c:pt>
                <c:pt idx="208">
                  <c:v>0.42263000000000001</c:v>
                </c:pt>
                <c:pt idx="209">
                  <c:v>0.44217000000000001</c:v>
                </c:pt>
                <c:pt idx="210">
                  <c:v>0.41498000000000002</c:v>
                </c:pt>
                <c:pt idx="211">
                  <c:v>0.41276000000000002</c:v>
                </c:pt>
                <c:pt idx="212">
                  <c:v>0.41291</c:v>
                </c:pt>
                <c:pt idx="213">
                  <c:v>0.41261999999999999</c:v>
                </c:pt>
                <c:pt idx="214">
                  <c:v>0.41266999999999998</c:v>
                </c:pt>
                <c:pt idx="215">
                  <c:v>0.41297</c:v>
                </c:pt>
                <c:pt idx="216">
                  <c:v>0.4128</c:v>
                </c:pt>
                <c:pt idx="217">
                  <c:v>0.41232999999999997</c:v>
                </c:pt>
                <c:pt idx="218">
                  <c:v>0.41253000000000001</c:v>
                </c:pt>
                <c:pt idx="219">
                  <c:v>0.41282000000000002</c:v>
                </c:pt>
                <c:pt idx="220">
                  <c:v>0.41226000000000002</c:v>
                </c:pt>
                <c:pt idx="221">
                  <c:v>0.41266000000000003</c:v>
                </c:pt>
                <c:pt idx="222">
                  <c:v>0.41270000000000001</c:v>
                </c:pt>
                <c:pt idx="223">
                  <c:v>0.41286</c:v>
                </c:pt>
                <c:pt idx="224">
                  <c:v>0.41338000000000003</c:v>
                </c:pt>
                <c:pt idx="225">
                  <c:v>0.41271000000000002</c:v>
                </c:pt>
                <c:pt idx="226">
                  <c:v>0.41315000000000002</c:v>
                </c:pt>
                <c:pt idx="227">
                  <c:v>0.41316000000000003</c:v>
                </c:pt>
                <c:pt idx="228">
                  <c:v>0.41319</c:v>
                </c:pt>
                <c:pt idx="229">
                  <c:v>0.41243999999999997</c:v>
                </c:pt>
                <c:pt idx="230">
                  <c:v>0.41314000000000001</c:v>
                </c:pt>
                <c:pt idx="231">
                  <c:v>0.41297</c:v>
                </c:pt>
                <c:pt idx="232">
                  <c:v>0.41243000000000002</c:v>
                </c:pt>
                <c:pt idx="233">
                  <c:v>0.41311999999999999</c:v>
                </c:pt>
                <c:pt idx="234">
                  <c:v>0.41271999999999998</c:v>
                </c:pt>
                <c:pt idx="235">
                  <c:v>0.41300999999999999</c:v>
                </c:pt>
                <c:pt idx="236">
                  <c:v>0.41245999999999999</c:v>
                </c:pt>
                <c:pt idx="237">
                  <c:v>0.41232999999999997</c:v>
                </c:pt>
                <c:pt idx="238">
                  <c:v>0.41250999999999999</c:v>
                </c:pt>
                <c:pt idx="239">
                  <c:v>0.41256999999999999</c:v>
                </c:pt>
                <c:pt idx="240">
                  <c:v>0.41221999999999998</c:v>
                </c:pt>
                <c:pt idx="241">
                  <c:v>0.41239999999999999</c:v>
                </c:pt>
                <c:pt idx="242">
                  <c:v>0.4128</c:v>
                </c:pt>
                <c:pt idx="243">
                  <c:v>0.41265000000000002</c:v>
                </c:pt>
                <c:pt idx="244">
                  <c:v>0.41245999999999999</c:v>
                </c:pt>
                <c:pt idx="245">
                  <c:v>0.41260000000000002</c:v>
                </c:pt>
                <c:pt idx="246">
                  <c:v>0.41358</c:v>
                </c:pt>
                <c:pt idx="247">
                  <c:v>0.41303000000000001</c:v>
                </c:pt>
                <c:pt idx="248">
                  <c:v>0.41271999999999998</c:v>
                </c:pt>
                <c:pt idx="249">
                  <c:v>0.41313</c:v>
                </c:pt>
                <c:pt idx="250">
                  <c:v>0.41317999999999999</c:v>
                </c:pt>
                <c:pt idx="251">
                  <c:v>0.41271999999999998</c:v>
                </c:pt>
                <c:pt idx="252">
                  <c:v>0.41313</c:v>
                </c:pt>
                <c:pt idx="253">
                  <c:v>0.41345999999999999</c:v>
                </c:pt>
                <c:pt idx="254">
                  <c:v>0.41425000000000001</c:v>
                </c:pt>
                <c:pt idx="255">
                  <c:v>0.41436000000000001</c:v>
                </c:pt>
                <c:pt idx="256">
                  <c:v>0.41375000000000001</c:v>
                </c:pt>
                <c:pt idx="257">
                  <c:v>0.41505999999999998</c:v>
                </c:pt>
                <c:pt idx="258">
                  <c:v>0.41463</c:v>
                </c:pt>
                <c:pt idx="259">
                  <c:v>0.41435</c:v>
                </c:pt>
                <c:pt idx="260">
                  <c:v>0.41432000000000002</c:v>
                </c:pt>
                <c:pt idx="261">
                  <c:v>0.41485</c:v>
                </c:pt>
                <c:pt idx="262">
                  <c:v>0.41432000000000002</c:v>
                </c:pt>
                <c:pt idx="263">
                  <c:v>0.41405999999999998</c:v>
                </c:pt>
                <c:pt idx="264">
                  <c:v>0.41474</c:v>
                </c:pt>
                <c:pt idx="265">
                  <c:v>0.41452</c:v>
                </c:pt>
                <c:pt idx="266">
                  <c:v>0.41449999999999998</c:v>
                </c:pt>
                <c:pt idx="267">
                  <c:v>0.41428999999999999</c:v>
                </c:pt>
                <c:pt idx="268">
                  <c:v>0.41505999999999998</c:v>
                </c:pt>
                <c:pt idx="269">
                  <c:v>0.41448000000000002</c:v>
                </c:pt>
                <c:pt idx="270">
                  <c:v>0.41465999999999997</c:v>
                </c:pt>
                <c:pt idx="271">
                  <c:v>0.41454000000000002</c:v>
                </c:pt>
                <c:pt idx="272">
                  <c:v>0.41481000000000001</c:v>
                </c:pt>
                <c:pt idx="273">
                  <c:v>0.41438000000000003</c:v>
                </c:pt>
                <c:pt idx="274">
                  <c:v>0.41459000000000001</c:v>
                </c:pt>
                <c:pt idx="275">
                  <c:v>0.41400999999999999</c:v>
                </c:pt>
                <c:pt idx="276">
                  <c:v>0.41458</c:v>
                </c:pt>
                <c:pt idx="277">
                  <c:v>0.44914999999999999</c:v>
                </c:pt>
                <c:pt idx="278">
                  <c:v>0.41650999999999999</c:v>
                </c:pt>
                <c:pt idx="279">
                  <c:v>0.41594999999999999</c:v>
                </c:pt>
                <c:pt idx="280">
                  <c:v>0.41582000000000002</c:v>
                </c:pt>
                <c:pt idx="281">
                  <c:v>0.41593000000000002</c:v>
                </c:pt>
                <c:pt idx="282">
                  <c:v>0.41610999999999998</c:v>
                </c:pt>
                <c:pt idx="283">
                  <c:v>0.41657</c:v>
                </c:pt>
                <c:pt idx="284">
                  <c:v>0.41678999999999999</c:v>
                </c:pt>
                <c:pt idx="285">
                  <c:v>0.41637000000000002</c:v>
                </c:pt>
                <c:pt idx="286">
                  <c:v>0.41587000000000002</c:v>
                </c:pt>
                <c:pt idx="287">
                  <c:v>0.41669</c:v>
                </c:pt>
                <c:pt idx="288">
                  <c:v>0.41565999999999997</c:v>
                </c:pt>
                <c:pt idx="289">
                  <c:v>0.41599999999999998</c:v>
                </c:pt>
                <c:pt idx="290">
                  <c:v>0.41570000000000001</c:v>
                </c:pt>
                <c:pt idx="291">
                  <c:v>0.41610000000000003</c:v>
                </c:pt>
                <c:pt idx="292">
                  <c:v>0.41547000000000001</c:v>
                </c:pt>
                <c:pt idx="293">
                  <c:v>0.41596</c:v>
                </c:pt>
                <c:pt idx="294">
                  <c:v>0.41604999999999998</c:v>
                </c:pt>
                <c:pt idx="295">
                  <c:v>0.41686000000000001</c:v>
                </c:pt>
                <c:pt idx="296">
                  <c:v>0.41586000000000001</c:v>
                </c:pt>
                <c:pt idx="297">
                  <c:v>0.41843999999999998</c:v>
                </c:pt>
                <c:pt idx="298">
                  <c:v>0.41781000000000001</c:v>
                </c:pt>
                <c:pt idx="299">
                  <c:v>0.41820000000000002</c:v>
                </c:pt>
                <c:pt idx="300">
                  <c:v>0.41781000000000001</c:v>
                </c:pt>
                <c:pt idx="301">
                  <c:v>0.41815000000000002</c:v>
                </c:pt>
                <c:pt idx="302">
                  <c:v>0.41800999999999999</c:v>
                </c:pt>
                <c:pt idx="303">
                  <c:v>0.41748000000000002</c:v>
                </c:pt>
                <c:pt idx="304">
                  <c:v>0.41837999999999997</c:v>
                </c:pt>
                <c:pt idx="305">
                  <c:v>0.41793000000000002</c:v>
                </c:pt>
                <c:pt idx="306">
                  <c:v>0.41765999999999998</c:v>
                </c:pt>
                <c:pt idx="307">
                  <c:v>0.41791</c:v>
                </c:pt>
                <c:pt idx="308">
                  <c:v>0.41702</c:v>
                </c:pt>
                <c:pt idx="309">
                  <c:v>0.41865000000000002</c:v>
                </c:pt>
                <c:pt idx="310">
                  <c:v>0.41775000000000001</c:v>
                </c:pt>
                <c:pt idx="311">
                  <c:v>0.41750999999999999</c:v>
                </c:pt>
                <c:pt idx="312">
                  <c:v>0.41847000000000001</c:v>
                </c:pt>
                <c:pt idx="313">
                  <c:v>0.41826999999999998</c:v>
                </c:pt>
                <c:pt idx="314">
                  <c:v>0.41761999999999999</c:v>
                </c:pt>
                <c:pt idx="315">
                  <c:v>0.41847000000000001</c:v>
                </c:pt>
                <c:pt idx="316">
                  <c:v>0.41810000000000003</c:v>
                </c:pt>
                <c:pt idx="317">
                  <c:v>0.4178</c:v>
                </c:pt>
                <c:pt idx="318">
                  <c:v>0.41781000000000001</c:v>
                </c:pt>
                <c:pt idx="319">
                  <c:v>0.41781000000000001</c:v>
                </c:pt>
                <c:pt idx="320">
                  <c:v>0.41774</c:v>
                </c:pt>
                <c:pt idx="321">
                  <c:v>0.41805999999999999</c:v>
                </c:pt>
                <c:pt idx="322">
                  <c:v>0.41796</c:v>
                </c:pt>
                <c:pt idx="323">
                  <c:v>0.41787000000000002</c:v>
                </c:pt>
                <c:pt idx="324">
                  <c:v>0.41787000000000002</c:v>
                </c:pt>
                <c:pt idx="325">
                  <c:v>0.41808000000000001</c:v>
                </c:pt>
                <c:pt idx="326">
                  <c:v>0.41836000000000001</c:v>
                </c:pt>
                <c:pt idx="327">
                  <c:v>0.41721999999999998</c:v>
                </c:pt>
                <c:pt idx="328">
                  <c:v>0.41782000000000002</c:v>
                </c:pt>
                <c:pt idx="329">
                  <c:v>0.41771999999999998</c:v>
                </c:pt>
                <c:pt idx="330">
                  <c:v>0.41814000000000001</c:v>
                </c:pt>
                <c:pt idx="331">
                  <c:v>0.41750999999999999</c:v>
                </c:pt>
                <c:pt idx="332">
                  <c:v>0.41757</c:v>
                </c:pt>
                <c:pt idx="333">
                  <c:v>0.41782000000000002</c:v>
                </c:pt>
                <c:pt idx="334">
                  <c:v>0.41848999999999997</c:v>
                </c:pt>
                <c:pt idx="335">
                  <c:v>0.41704999999999998</c:v>
                </c:pt>
                <c:pt idx="336">
                  <c:v>0.41754000000000002</c:v>
                </c:pt>
                <c:pt idx="337">
                  <c:v>0.41800999999999999</c:v>
                </c:pt>
                <c:pt idx="338">
                  <c:v>0.45387</c:v>
                </c:pt>
                <c:pt idx="339">
                  <c:v>0.42000999999999999</c:v>
                </c:pt>
                <c:pt idx="340">
                  <c:v>0.41819000000000001</c:v>
                </c:pt>
                <c:pt idx="341">
                  <c:v>0.41876999999999998</c:v>
                </c:pt>
                <c:pt idx="342">
                  <c:v>0.41797000000000001</c:v>
                </c:pt>
                <c:pt idx="343">
                  <c:v>0.41822999999999999</c:v>
                </c:pt>
                <c:pt idx="344">
                  <c:v>0.41774</c:v>
                </c:pt>
                <c:pt idx="345">
                  <c:v>0.41819000000000001</c:v>
                </c:pt>
                <c:pt idx="346">
                  <c:v>0.41804999999999998</c:v>
                </c:pt>
                <c:pt idx="347">
                  <c:v>0.41778999999999999</c:v>
                </c:pt>
                <c:pt idx="348">
                  <c:v>0.41866999999999999</c:v>
                </c:pt>
                <c:pt idx="349">
                  <c:v>0.41765000000000002</c:v>
                </c:pt>
                <c:pt idx="350">
                  <c:v>0.41772999999999999</c:v>
                </c:pt>
                <c:pt idx="351">
                  <c:v>0.41732999999999998</c:v>
                </c:pt>
                <c:pt idx="352">
                  <c:v>0.41811999999999999</c:v>
                </c:pt>
                <c:pt idx="353">
                  <c:v>0.41791</c:v>
                </c:pt>
                <c:pt idx="354">
                  <c:v>0.41792000000000001</c:v>
                </c:pt>
                <c:pt idx="355">
                  <c:v>0.41709000000000002</c:v>
                </c:pt>
                <c:pt idx="356">
                  <c:v>0.41809000000000002</c:v>
                </c:pt>
                <c:pt idx="357">
                  <c:v>0.41743999999999998</c:v>
                </c:pt>
                <c:pt idx="358">
                  <c:v>0.41839999999999999</c:v>
                </c:pt>
                <c:pt idx="359">
                  <c:v>0.41782999999999998</c:v>
                </c:pt>
                <c:pt idx="360">
                  <c:v>0.41774</c:v>
                </c:pt>
                <c:pt idx="361">
                  <c:v>0.41787000000000002</c:v>
                </c:pt>
                <c:pt idx="362">
                  <c:v>0.41809000000000002</c:v>
                </c:pt>
                <c:pt idx="363">
                  <c:v>0.41829</c:v>
                </c:pt>
                <c:pt idx="364">
                  <c:v>0.41815000000000002</c:v>
                </c:pt>
                <c:pt idx="365">
                  <c:v>0.41827999999999999</c:v>
                </c:pt>
                <c:pt idx="366">
                  <c:v>0.41798000000000002</c:v>
                </c:pt>
                <c:pt idx="367">
                  <c:v>0.41785</c:v>
                </c:pt>
                <c:pt idx="368">
                  <c:v>0.41753000000000001</c:v>
                </c:pt>
                <c:pt idx="369">
                  <c:v>0.41796</c:v>
                </c:pt>
                <c:pt idx="370">
                  <c:v>0.41766999999999999</c:v>
                </c:pt>
                <c:pt idx="371">
                  <c:v>0.41770000000000002</c:v>
                </c:pt>
                <c:pt idx="372">
                  <c:v>0.41863</c:v>
                </c:pt>
                <c:pt idx="373">
                  <c:v>0.41728999999999999</c:v>
                </c:pt>
                <c:pt idx="374">
                  <c:v>0.41719000000000001</c:v>
                </c:pt>
                <c:pt idx="375">
                  <c:v>0.41785</c:v>
                </c:pt>
                <c:pt idx="376">
                  <c:v>0.41836000000000001</c:v>
                </c:pt>
                <c:pt idx="377">
                  <c:v>0.41782999999999998</c:v>
                </c:pt>
                <c:pt idx="378">
                  <c:v>0.41802</c:v>
                </c:pt>
                <c:pt idx="379">
                  <c:v>0.41777999999999998</c:v>
                </c:pt>
                <c:pt idx="380">
                  <c:v>0.41708000000000001</c:v>
                </c:pt>
                <c:pt idx="381">
                  <c:v>0.41761999999999999</c:v>
                </c:pt>
                <c:pt idx="382">
                  <c:v>0.41755999999999999</c:v>
                </c:pt>
                <c:pt idx="383">
                  <c:v>0.41760000000000003</c:v>
                </c:pt>
                <c:pt idx="384">
                  <c:v>0.41809000000000002</c:v>
                </c:pt>
                <c:pt idx="385">
                  <c:v>0.41826000000000002</c:v>
                </c:pt>
                <c:pt idx="386">
                  <c:v>0.41826999999999998</c:v>
                </c:pt>
                <c:pt idx="387">
                  <c:v>0.41783999999999999</c:v>
                </c:pt>
                <c:pt idx="388">
                  <c:v>0.41807</c:v>
                </c:pt>
                <c:pt idx="389">
                  <c:v>0.41869000000000001</c:v>
                </c:pt>
                <c:pt idx="390">
                  <c:v>0.41747000000000001</c:v>
                </c:pt>
                <c:pt idx="391">
                  <c:v>0.41788999999999998</c:v>
                </c:pt>
                <c:pt idx="392">
                  <c:v>0.41798000000000002</c:v>
                </c:pt>
                <c:pt idx="393">
                  <c:v>0.41825000000000001</c:v>
                </c:pt>
                <c:pt idx="394">
                  <c:v>0.41782999999999998</c:v>
                </c:pt>
                <c:pt idx="395">
                  <c:v>0.41788999999999998</c:v>
                </c:pt>
                <c:pt idx="396">
                  <c:v>0.41815999999999998</c:v>
                </c:pt>
                <c:pt idx="397">
                  <c:v>0.41791</c:v>
                </c:pt>
                <c:pt idx="398">
                  <c:v>0.41838999999999998</c:v>
                </c:pt>
                <c:pt idx="399">
                  <c:v>0.41752</c:v>
                </c:pt>
                <c:pt idx="400">
                  <c:v>0.41843000000000002</c:v>
                </c:pt>
                <c:pt idx="401">
                  <c:v>0.41782000000000002</c:v>
                </c:pt>
                <c:pt idx="402">
                  <c:v>0.41846</c:v>
                </c:pt>
                <c:pt idx="403">
                  <c:v>0.41771000000000003</c:v>
                </c:pt>
                <c:pt idx="404">
                  <c:v>0.41798000000000002</c:v>
                </c:pt>
                <c:pt idx="405">
                  <c:v>0.41833999999999999</c:v>
                </c:pt>
                <c:pt idx="406">
                  <c:v>0.41792000000000001</c:v>
                </c:pt>
                <c:pt idx="407">
                  <c:v>0.41754000000000002</c:v>
                </c:pt>
                <c:pt idx="408">
                  <c:v>0.4178</c:v>
                </c:pt>
                <c:pt idx="409">
                  <c:v>0.41861999999999999</c:v>
                </c:pt>
                <c:pt idx="410">
                  <c:v>0.41811999999999999</c:v>
                </c:pt>
                <c:pt idx="411">
                  <c:v>0.41808000000000001</c:v>
                </c:pt>
                <c:pt idx="412">
                  <c:v>0.41798000000000002</c:v>
                </c:pt>
                <c:pt idx="413">
                  <c:v>0.41822999999999999</c:v>
                </c:pt>
                <c:pt idx="414">
                  <c:v>0.41797000000000001</c:v>
                </c:pt>
                <c:pt idx="415">
                  <c:v>0.41781000000000001</c:v>
                </c:pt>
                <c:pt idx="416">
                  <c:v>0.41793000000000002</c:v>
                </c:pt>
                <c:pt idx="417">
                  <c:v>0.41848999999999997</c:v>
                </c:pt>
                <c:pt idx="418">
                  <c:v>0.41796</c:v>
                </c:pt>
                <c:pt idx="419">
                  <c:v>0.41754999999999998</c:v>
                </c:pt>
                <c:pt idx="420">
                  <c:v>0.46521000000000001</c:v>
                </c:pt>
                <c:pt idx="421">
                  <c:v>0.43014000000000002</c:v>
                </c:pt>
                <c:pt idx="422">
                  <c:v>0.41782000000000002</c:v>
                </c:pt>
                <c:pt idx="423">
                  <c:v>0.41749000000000003</c:v>
                </c:pt>
                <c:pt idx="424">
                  <c:v>0.41824</c:v>
                </c:pt>
                <c:pt idx="425">
                  <c:v>0.41775000000000001</c:v>
                </c:pt>
                <c:pt idx="426">
                  <c:v>0.41799999999999998</c:v>
                </c:pt>
                <c:pt idx="427">
                  <c:v>0.41830000000000001</c:v>
                </c:pt>
                <c:pt idx="428">
                  <c:v>0.41789999999999999</c:v>
                </c:pt>
                <c:pt idx="429">
                  <c:v>0.41765999999999998</c:v>
                </c:pt>
                <c:pt idx="430">
                  <c:v>0.41809000000000002</c:v>
                </c:pt>
                <c:pt idx="431">
                  <c:v>0.41759000000000002</c:v>
                </c:pt>
                <c:pt idx="432">
                  <c:v>0.41693999999999998</c:v>
                </c:pt>
                <c:pt idx="433">
                  <c:v>0.41831000000000002</c:v>
                </c:pt>
                <c:pt idx="434">
                  <c:v>0.41815000000000002</c:v>
                </c:pt>
                <c:pt idx="435">
                  <c:v>0.41777999999999998</c:v>
                </c:pt>
                <c:pt idx="436">
                  <c:v>0.41843000000000002</c:v>
                </c:pt>
                <c:pt idx="437">
                  <c:v>0.41776999999999997</c:v>
                </c:pt>
                <c:pt idx="438">
                  <c:v>0.41775000000000001</c:v>
                </c:pt>
                <c:pt idx="439">
                  <c:v>0.41824</c:v>
                </c:pt>
                <c:pt idx="440">
                  <c:v>0.41829</c:v>
                </c:pt>
                <c:pt idx="441">
                  <c:v>0.41728999999999999</c:v>
                </c:pt>
                <c:pt idx="442">
                  <c:v>0.41711999999999999</c:v>
                </c:pt>
                <c:pt idx="443">
                  <c:v>0.41716999999999999</c:v>
                </c:pt>
                <c:pt idx="444">
                  <c:v>0.41765000000000002</c:v>
                </c:pt>
                <c:pt idx="445">
                  <c:v>0.41816999999999999</c:v>
                </c:pt>
                <c:pt idx="446">
                  <c:v>0.41752</c:v>
                </c:pt>
                <c:pt idx="447">
                  <c:v>0.41809000000000002</c:v>
                </c:pt>
                <c:pt idx="448">
                  <c:v>0.41837000000000002</c:v>
                </c:pt>
                <c:pt idx="449">
                  <c:v>0.41815999999999998</c:v>
                </c:pt>
                <c:pt idx="450">
                  <c:v>0.41832999999999998</c:v>
                </c:pt>
                <c:pt idx="451">
                  <c:v>0.41814000000000001</c:v>
                </c:pt>
                <c:pt idx="452">
                  <c:v>0.41750999999999999</c:v>
                </c:pt>
                <c:pt idx="453">
                  <c:v>0.41743999999999998</c:v>
                </c:pt>
                <c:pt idx="454">
                  <c:v>0.41738999999999998</c:v>
                </c:pt>
                <c:pt idx="455">
                  <c:v>0.41796</c:v>
                </c:pt>
                <c:pt idx="456">
                  <c:v>0.41761999999999999</c:v>
                </c:pt>
                <c:pt idx="457">
                  <c:v>0.41832999999999998</c:v>
                </c:pt>
                <c:pt idx="458">
                  <c:v>0.41728999999999999</c:v>
                </c:pt>
                <c:pt idx="459">
                  <c:v>0.41807</c:v>
                </c:pt>
                <c:pt idx="460">
                  <c:v>0.41588000000000003</c:v>
                </c:pt>
                <c:pt idx="461">
                  <c:v>0.41596</c:v>
                </c:pt>
                <c:pt idx="462">
                  <c:v>0.41604000000000002</c:v>
                </c:pt>
                <c:pt idx="463">
                  <c:v>0.41621000000000002</c:v>
                </c:pt>
                <c:pt idx="464">
                  <c:v>0.41915999999999998</c:v>
                </c:pt>
                <c:pt idx="465">
                  <c:v>0.41654000000000002</c:v>
                </c:pt>
                <c:pt idx="466">
                  <c:v>0.41591</c:v>
                </c:pt>
                <c:pt idx="467">
                  <c:v>0.41686000000000001</c:v>
                </c:pt>
                <c:pt idx="468">
                  <c:v>0.41691</c:v>
                </c:pt>
                <c:pt idx="469">
                  <c:v>0.41619</c:v>
                </c:pt>
                <c:pt idx="470">
                  <c:v>0.41588000000000003</c:v>
                </c:pt>
                <c:pt idx="471">
                  <c:v>0.41682999999999998</c:v>
                </c:pt>
                <c:pt idx="472">
                  <c:v>0.41642000000000001</c:v>
                </c:pt>
                <c:pt idx="473">
                  <c:v>0.41669</c:v>
                </c:pt>
                <c:pt idx="474">
                  <c:v>0.41628999999999999</c:v>
                </c:pt>
                <c:pt idx="475">
                  <c:v>0.41776999999999997</c:v>
                </c:pt>
                <c:pt idx="476">
                  <c:v>0.41752</c:v>
                </c:pt>
                <c:pt idx="477">
                  <c:v>0.41811999999999999</c:v>
                </c:pt>
                <c:pt idx="478">
                  <c:v>0.41827999999999999</c:v>
                </c:pt>
                <c:pt idx="479">
                  <c:v>0.41796</c:v>
                </c:pt>
                <c:pt idx="480">
                  <c:v>0.41826000000000002</c:v>
                </c:pt>
                <c:pt idx="481">
                  <c:v>0.44771</c:v>
                </c:pt>
                <c:pt idx="482">
                  <c:v>0.43569999999999998</c:v>
                </c:pt>
                <c:pt idx="483">
                  <c:v>0.41848999999999997</c:v>
                </c:pt>
                <c:pt idx="484">
                  <c:v>0.41775000000000001</c:v>
                </c:pt>
                <c:pt idx="485">
                  <c:v>0.41837999999999997</c:v>
                </c:pt>
                <c:pt idx="486">
                  <c:v>0.41774</c:v>
                </c:pt>
                <c:pt idx="487">
                  <c:v>0.41763</c:v>
                </c:pt>
                <c:pt idx="488">
                  <c:v>0.41835</c:v>
                </c:pt>
                <c:pt idx="489">
                  <c:v>0.41571999999999998</c:v>
                </c:pt>
                <c:pt idx="490">
                  <c:v>0.41582999999999998</c:v>
                </c:pt>
                <c:pt idx="491">
                  <c:v>0.41521999999999998</c:v>
                </c:pt>
                <c:pt idx="492">
                  <c:v>0.41617999999999999</c:v>
                </c:pt>
                <c:pt idx="493">
                  <c:v>0.41637999999999997</c:v>
                </c:pt>
                <c:pt idx="494">
                  <c:v>0.41657</c:v>
                </c:pt>
                <c:pt idx="495">
                  <c:v>0.41583999999999999</c:v>
                </c:pt>
                <c:pt idx="496">
                  <c:v>0.41538000000000003</c:v>
                </c:pt>
                <c:pt idx="497">
                  <c:v>0.41682999999999998</c:v>
                </c:pt>
                <c:pt idx="498">
                  <c:v>0.41671000000000002</c:v>
                </c:pt>
                <c:pt idx="499">
                  <c:v>0.41643999999999998</c:v>
                </c:pt>
                <c:pt idx="500">
                  <c:v>0.41587000000000002</c:v>
                </c:pt>
                <c:pt idx="501">
                  <c:v>0.41955999999999999</c:v>
                </c:pt>
                <c:pt idx="502">
                  <c:v>0.41627999999999998</c:v>
                </c:pt>
                <c:pt idx="503">
                  <c:v>0.4163</c:v>
                </c:pt>
                <c:pt idx="504">
                  <c:v>0.41646</c:v>
                </c:pt>
                <c:pt idx="505">
                  <c:v>0.41620000000000001</c:v>
                </c:pt>
                <c:pt idx="506">
                  <c:v>0.42436000000000001</c:v>
                </c:pt>
                <c:pt idx="507">
                  <c:v>0.41877999999999999</c:v>
                </c:pt>
                <c:pt idx="508">
                  <c:v>0.41600999999999999</c:v>
                </c:pt>
                <c:pt idx="509">
                  <c:v>0.41615000000000002</c:v>
                </c:pt>
                <c:pt idx="510">
                  <c:v>0.41615999999999997</c:v>
                </c:pt>
                <c:pt idx="511">
                  <c:v>0.41620000000000001</c:v>
                </c:pt>
                <c:pt idx="512">
                  <c:v>0.41654000000000002</c:v>
                </c:pt>
                <c:pt idx="513">
                  <c:v>0.41624</c:v>
                </c:pt>
                <c:pt idx="514">
                  <c:v>0.41654000000000002</c:v>
                </c:pt>
                <c:pt idx="515">
                  <c:v>0.41642000000000001</c:v>
                </c:pt>
                <c:pt idx="516">
                  <c:v>0.41661999999999999</c:v>
                </c:pt>
                <c:pt idx="517">
                  <c:v>0.41592000000000001</c:v>
                </c:pt>
                <c:pt idx="518">
                  <c:v>0.41637000000000002</c:v>
                </c:pt>
                <c:pt idx="519">
                  <c:v>0.41599999999999998</c:v>
                </c:pt>
                <c:pt idx="520">
                  <c:v>0.41681000000000001</c:v>
                </c:pt>
                <c:pt idx="521">
                  <c:v>0.41718</c:v>
                </c:pt>
                <c:pt idx="522">
                  <c:v>0.41626000000000002</c:v>
                </c:pt>
                <c:pt idx="523">
                  <c:v>0.41688999999999998</c:v>
                </c:pt>
                <c:pt idx="524">
                  <c:v>0.41703000000000001</c:v>
                </c:pt>
                <c:pt idx="525">
                  <c:v>0.41625000000000001</c:v>
                </c:pt>
                <c:pt idx="526">
                  <c:v>0.41658000000000001</c:v>
                </c:pt>
                <c:pt idx="527">
                  <c:v>0.41616999999999998</c:v>
                </c:pt>
                <c:pt idx="528">
                  <c:v>0.41667999999999999</c:v>
                </c:pt>
                <c:pt idx="529">
                  <c:v>0.41619</c:v>
                </c:pt>
                <c:pt idx="530">
                  <c:v>0.41624</c:v>
                </c:pt>
                <c:pt idx="531">
                  <c:v>0.41631000000000001</c:v>
                </c:pt>
                <c:pt idx="532">
                  <c:v>0.41713</c:v>
                </c:pt>
                <c:pt idx="533">
                  <c:v>0.41664000000000001</c:v>
                </c:pt>
                <c:pt idx="534">
                  <c:v>0.41566999999999998</c:v>
                </c:pt>
                <c:pt idx="535">
                  <c:v>0.41560999999999998</c:v>
                </c:pt>
                <c:pt idx="536">
                  <c:v>0.41576999999999997</c:v>
                </c:pt>
                <c:pt idx="537">
                  <c:v>0.41649999999999998</c:v>
                </c:pt>
                <c:pt idx="538">
                  <c:v>0.41615000000000002</c:v>
                </c:pt>
                <c:pt idx="539">
                  <c:v>0.41638999999999998</c:v>
                </c:pt>
                <c:pt idx="540">
                  <c:v>0.41637000000000002</c:v>
                </c:pt>
                <c:pt idx="541">
                  <c:v>0.41681000000000001</c:v>
                </c:pt>
                <c:pt idx="542">
                  <c:v>0.41638999999999998</c:v>
                </c:pt>
                <c:pt idx="543">
                  <c:v>0.41599000000000003</c:v>
                </c:pt>
                <c:pt idx="544">
                  <c:v>0.41699000000000003</c:v>
                </c:pt>
                <c:pt idx="545">
                  <c:v>0.41599999999999998</c:v>
                </c:pt>
                <c:pt idx="546">
                  <c:v>0.41617999999999999</c:v>
                </c:pt>
                <c:pt idx="547">
                  <c:v>0.41694999999999999</c:v>
                </c:pt>
                <c:pt idx="548">
                  <c:v>0.41602</c:v>
                </c:pt>
                <c:pt idx="549">
                  <c:v>0.41582000000000002</c:v>
                </c:pt>
                <c:pt idx="550">
                  <c:v>0.41591</c:v>
                </c:pt>
                <c:pt idx="551">
                  <c:v>0.41650999999999999</c:v>
                </c:pt>
                <c:pt idx="552">
                  <c:v>0.41646</c:v>
                </c:pt>
                <c:pt idx="553">
                  <c:v>0.41615999999999997</c:v>
                </c:pt>
                <c:pt idx="554">
                  <c:v>0.41602</c:v>
                </c:pt>
                <c:pt idx="555">
                  <c:v>0.41565000000000002</c:v>
                </c:pt>
                <c:pt idx="556">
                  <c:v>0.41617999999999999</c:v>
                </c:pt>
                <c:pt idx="557">
                  <c:v>0.41785</c:v>
                </c:pt>
                <c:pt idx="558">
                  <c:v>0.41749000000000003</c:v>
                </c:pt>
                <c:pt idx="559">
                  <c:v>0.41624</c:v>
                </c:pt>
                <c:pt idx="560">
                  <c:v>0.41653000000000001</c:v>
                </c:pt>
                <c:pt idx="561">
                  <c:v>0.41591</c:v>
                </c:pt>
                <c:pt idx="562">
                  <c:v>0.41575000000000001</c:v>
                </c:pt>
                <c:pt idx="563">
                  <c:v>0.41653000000000001</c:v>
                </c:pt>
                <c:pt idx="564">
                  <c:v>0.46224999999999999</c:v>
                </c:pt>
                <c:pt idx="565">
                  <c:v>0.41803000000000001</c:v>
                </c:pt>
                <c:pt idx="566">
                  <c:v>0.41598000000000002</c:v>
                </c:pt>
                <c:pt idx="567">
                  <c:v>0.41648000000000002</c:v>
                </c:pt>
                <c:pt idx="568">
                  <c:v>0.41644999999999999</c:v>
                </c:pt>
                <c:pt idx="569">
                  <c:v>0.41598000000000002</c:v>
                </c:pt>
                <c:pt idx="570">
                  <c:v>0.41617999999999999</c:v>
                </c:pt>
                <c:pt idx="571">
                  <c:v>0.41628999999999999</c:v>
                </c:pt>
                <c:pt idx="572">
                  <c:v>0.41672999999999999</c:v>
                </c:pt>
                <c:pt idx="573">
                  <c:v>0.41561999999999999</c:v>
                </c:pt>
                <c:pt idx="574">
                  <c:v>0.41614000000000001</c:v>
                </c:pt>
                <c:pt idx="575">
                  <c:v>0.41589999999999999</c:v>
                </c:pt>
                <c:pt idx="576">
                  <c:v>0.41604999999999998</c:v>
                </c:pt>
                <c:pt idx="577">
                  <c:v>0.41571999999999998</c:v>
                </c:pt>
                <c:pt idx="578">
                  <c:v>0.41603000000000001</c:v>
                </c:pt>
                <c:pt idx="579">
                  <c:v>0.41602</c:v>
                </c:pt>
                <c:pt idx="580">
                  <c:v>0.41571999999999998</c:v>
                </c:pt>
                <c:pt idx="581">
                  <c:v>0.41587000000000002</c:v>
                </c:pt>
                <c:pt idx="582">
                  <c:v>0.41622999999999999</c:v>
                </c:pt>
                <c:pt idx="583">
                  <c:v>0.41613</c:v>
                </c:pt>
                <c:pt idx="584">
                  <c:v>0.41637999999999997</c:v>
                </c:pt>
                <c:pt idx="585">
                  <c:v>0.41516999999999998</c:v>
                </c:pt>
                <c:pt idx="586">
                  <c:v>0.41616999999999998</c:v>
                </c:pt>
                <c:pt idx="587">
                  <c:v>0.41552</c:v>
                </c:pt>
                <c:pt idx="588">
                  <c:v>0.41617999999999999</c:v>
                </c:pt>
                <c:pt idx="589">
                  <c:v>0.41575000000000001</c:v>
                </c:pt>
                <c:pt idx="590">
                  <c:v>0.41608000000000001</c:v>
                </c:pt>
                <c:pt idx="591">
                  <c:v>0.41616999999999998</c:v>
                </c:pt>
                <c:pt idx="592">
                  <c:v>0.41609000000000002</c:v>
                </c:pt>
                <c:pt idx="593">
                  <c:v>0.41588999999999998</c:v>
                </c:pt>
                <c:pt idx="594">
                  <c:v>0.41598000000000002</c:v>
                </c:pt>
                <c:pt idx="595">
                  <c:v>0.41616999999999998</c:v>
                </c:pt>
                <c:pt idx="596">
                  <c:v>0.41637999999999997</c:v>
                </c:pt>
                <c:pt idx="597">
                  <c:v>0.41659000000000002</c:v>
                </c:pt>
                <c:pt idx="598">
                  <c:v>0.41647000000000001</c:v>
                </c:pt>
                <c:pt idx="599">
                  <c:v>0.41626999999999997</c:v>
                </c:pt>
                <c:pt idx="600">
                  <c:v>0.41560999999999998</c:v>
                </c:pt>
                <c:pt idx="601">
                  <c:v>0.41670000000000001</c:v>
                </c:pt>
                <c:pt idx="602">
                  <c:v>0.41614000000000001</c:v>
                </c:pt>
                <c:pt idx="603">
                  <c:v>0.41648000000000002</c:v>
                </c:pt>
                <c:pt idx="604">
                  <c:v>0.41576999999999997</c:v>
                </c:pt>
                <c:pt idx="605">
                  <c:v>0.41626999999999997</c:v>
                </c:pt>
                <c:pt idx="606">
                  <c:v>0.41596</c:v>
                </c:pt>
                <c:pt idx="607">
                  <c:v>0.41633999999999999</c:v>
                </c:pt>
                <c:pt idx="608">
                  <c:v>0.41636000000000001</c:v>
                </c:pt>
                <c:pt idx="609">
                  <c:v>0.41583999999999999</c:v>
                </c:pt>
                <c:pt idx="610">
                  <c:v>0.41615999999999997</c:v>
                </c:pt>
                <c:pt idx="611">
                  <c:v>0.41599999999999998</c:v>
                </c:pt>
                <c:pt idx="612">
                  <c:v>0.41627999999999998</c:v>
                </c:pt>
                <c:pt idx="613">
                  <c:v>0.41642000000000001</c:v>
                </c:pt>
                <c:pt idx="614">
                  <c:v>0.41637999999999997</c:v>
                </c:pt>
                <c:pt idx="615">
                  <c:v>0.41631000000000001</c:v>
                </c:pt>
                <c:pt idx="616">
                  <c:v>0.41633999999999999</c:v>
                </c:pt>
                <c:pt idx="617">
                  <c:v>0.41616999999999998</c:v>
                </c:pt>
                <c:pt idx="618">
                  <c:v>0.41671000000000002</c:v>
                </c:pt>
                <c:pt idx="619">
                  <c:v>0.41681000000000001</c:v>
                </c:pt>
                <c:pt idx="620">
                  <c:v>0.41643000000000002</c:v>
                </c:pt>
                <c:pt idx="621">
                  <c:v>0.41665999999999997</c:v>
                </c:pt>
                <c:pt idx="622">
                  <c:v>0.41643999999999998</c:v>
                </c:pt>
                <c:pt idx="623">
                  <c:v>0.41637999999999997</c:v>
                </c:pt>
                <c:pt idx="624">
                  <c:v>0.41619</c:v>
                </c:pt>
                <c:pt idx="625">
                  <c:v>0.44940999999999998</c:v>
                </c:pt>
                <c:pt idx="626">
                  <c:v>0.42748000000000003</c:v>
                </c:pt>
                <c:pt idx="627">
                  <c:v>0.41639999999999999</c:v>
                </c:pt>
                <c:pt idx="628">
                  <c:v>0.41663</c:v>
                </c:pt>
                <c:pt idx="629">
                  <c:v>0.41627999999999998</c:v>
                </c:pt>
                <c:pt idx="630">
                  <c:v>0.41637000000000002</c:v>
                </c:pt>
                <c:pt idx="631">
                  <c:v>0.41676999999999997</c:v>
                </c:pt>
                <c:pt idx="632">
                  <c:v>0.41643000000000002</c:v>
                </c:pt>
                <c:pt idx="633">
                  <c:v>0.41587000000000002</c:v>
                </c:pt>
                <c:pt idx="634">
                  <c:v>0.41603000000000001</c:v>
                </c:pt>
                <c:pt idx="635">
                  <c:v>0.41565999999999997</c:v>
                </c:pt>
                <c:pt idx="636">
                  <c:v>0.41681000000000001</c:v>
                </c:pt>
                <c:pt idx="637">
                  <c:v>0.41693000000000002</c:v>
                </c:pt>
                <c:pt idx="638">
                  <c:v>0.41631000000000001</c:v>
                </c:pt>
                <c:pt idx="639">
                  <c:v>0.41633999999999999</c:v>
                </c:pt>
                <c:pt idx="640">
                  <c:v>0.41631000000000001</c:v>
                </c:pt>
                <c:pt idx="641">
                  <c:v>0.41615000000000002</c:v>
                </c:pt>
                <c:pt idx="642">
                  <c:v>0.41604000000000002</c:v>
                </c:pt>
                <c:pt idx="643">
                  <c:v>0.41664000000000001</c:v>
                </c:pt>
                <c:pt idx="644">
                  <c:v>0.41602</c:v>
                </c:pt>
                <c:pt idx="645">
                  <c:v>0.41538999999999998</c:v>
                </c:pt>
                <c:pt idx="646">
                  <c:v>0.41615999999999997</c:v>
                </c:pt>
                <c:pt idx="647">
                  <c:v>0.41611999999999999</c:v>
                </c:pt>
                <c:pt idx="648">
                  <c:v>0.41549000000000003</c:v>
                </c:pt>
                <c:pt idx="649">
                  <c:v>0.41657</c:v>
                </c:pt>
                <c:pt idx="650">
                  <c:v>0.41585</c:v>
                </c:pt>
                <c:pt idx="651">
                  <c:v>0.41671000000000002</c:v>
                </c:pt>
                <c:pt idx="652">
                  <c:v>0.41607</c:v>
                </c:pt>
                <c:pt idx="653">
                  <c:v>0.41670000000000001</c:v>
                </c:pt>
                <c:pt idx="654">
                  <c:v>0.41636000000000001</c:v>
                </c:pt>
                <c:pt idx="655">
                  <c:v>0.41604000000000002</c:v>
                </c:pt>
                <c:pt idx="656">
                  <c:v>0.41610000000000003</c:v>
                </c:pt>
                <c:pt idx="657">
                  <c:v>0.41619</c:v>
                </c:pt>
                <c:pt idx="658">
                  <c:v>0.41599000000000003</c:v>
                </c:pt>
                <c:pt idx="659">
                  <c:v>0.41588000000000003</c:v>
                </c:pt>
                <c:pt idx="660">
                  <c:v>0.41635</c:v>
                </c:pt>
                <c:pt idx="661">
                  <c:v>0.41620000000000001</c:v>
                </c:pt>
                <c:pt idx="662">
                  <c:v>0.41633999999999999</c:v>
                </c:pt>
                <c:pt idx="663">
                  <c:v>0.41664000000000001</c:v>
                </c:pt>
                <c:pt idx="664">
                  <c:v>0.41609000000000002</c:v>
                </c:pt>
                <c:pt idx="665">
                  <c:v>0.41582999999999998</c:v>
                </c:pt>
                <c:pt idx="666">
                  <c:v>0.41613</c:v>
                </c:pt>
                <c:pt idx="667">
                  <c:v>0.41638999999999998</c:v>
                </c:pt>
                <c:pt idx="668">
                  <c:v>0.41672999999999999</c:v>
                </c:pt>
                <c:pt idx="669">
                  <c:v>0.41642000000000001</c:v>
                </c:pt>
                <c:pt idx="670">
                  <c:v>0.41625000000000001</c:v>
                </c:pt>
                <c:pt idx="671">
                  <c:v>0.41454000000000002</c:v>
                </c:pt>
                <c:pt idx="672">
                  <c:v>0.41414000000000001</c:v>
                </c:pt>
                <c:pt idx="673">
                  <c:v>0.41420000000000001</c:v>
                </c:pt>
                <c:pt idx="674">
                  <c:v>0.41441</c:v>
                </c:pt>
                <c:pt idx="675">
                  <c:v>0.41454000000000002</c:v>
                </c:pt>
                <c:pt idx="676">
                  <c:v>0.41447000000000001</c:v>
                </c:pt>
                <c:pt idx="677">
                  <c:v>0.41399000000000002</c:v>
                </c:pt>
                <c:pt idx="678">
                  <c:v>0.41397</c:v>
                </c:pt>
                <c:pt idx="679">
                  <c:v>0.41427000000000003</c:v>
                </c:pt>
                <c:pt idx="680">
                  <c:v>0.41438000000000003</c:v>
                </c:pt>
                <c:pt idx="681">
                  <c:v>0.41432000000000002</c:v>
                </c:pt>
                <c:pt idx="682">
                  <c:v>0.41410999999999998</c:v>
                </c:pt>
                <c:pt idx="683">
                  <c:v>0.41491</c:v>
                </c:pt>
                <c:pt idx="684">
                  <c:v>0.41421999999999998</c:v>
                </c:pt>
                <c:pt idx="685">
                  <c:v>0.41427000000000003</c:v>
                </c:pt>
                <c:pt idx="686">
                  <c:v>0.41317999999999999</c:v>
                </c:pt>
                <c:pt idx="687">
                  <c:v>0.41248000000000001</c:v>
                </c:pt>
                <c:pt idx="688">
                  <c:v>0.41242000000000001</c:v>
                </c:pt>
                <c:pt idx="689">
                  <c:v>0.41297</c:v>
                </c:pt>
                <c:pt idx="690">
                  <c:v>0.41277999999999998</c:v>
                </c:pt>
                <c:pt idx="691">
                  <c:v>0.41237000000000001</c:v>
                </c:pt>
                <c:pt idx="692">
                  <c:v>0.41310000000000002</c:v>
                </c:pt>
                <c:pt idx="693">
                  <c:v>0.41304999999999997</c:v>
                </c:pt>
                <c:pt idx="694">
                  <c:v>0.41250999999999999</c:v>
                </c:pt>
                <c:pt idx="695">
                  <c:v>0.41342000000000001</c:v>
                </c:pt>
                <c:pt idx="696">
                  <c:v>0.41275000000000001</c:v>
                </c:pt>
                <c:pt idx="697">
                  <c:v>0.41353000000000001</c:v>
                </c:pt>
                <c:pt idx="698">
                  <c:v>0.41121999999999997</c:v>
                </c:pt>
                <c:pt idx="699">
                  <c:v>0.41050999999999999</c:v>
                </c:pt>
                <c:pt idx="700">
                  <c:v>0.41143000000000002</c:v>
                </c:pt>
                <c:pt idx="701">
                  <c:v>0.41069</c:v>
                </c:pt>
                <c:pt idx="702">
                  <c:v>0.41070000000000001</c:v>
                </c:pt>
                <c:pt idx="703">
                  <c:v>0.41199000000000002</c:v>
                </c:pt>
                <c:pt idx="704">
                  <c:v>0.41153000000000001</c:v>
                </c:pt>
                <c:pt idx="705">
                  <c:v>0.41077999999999998</c:v>
                </c:pt>
                <c:pt idx="706">
                  <c:v>0.41248000000000001</c:v>
                </c:pt>
                <c:pt idx="707">
                  <c:v>0.41234999999999999</c:v>
                </c:pt>
                <c:pt idx="708">
                  <c:v>0.45551999999999998</c:v>
                </c:pt>
                <c:pt idx="709">
                  <c:v>0.41714000000000001</c:v>
                </c:pt>
                <c:pt idx="710">
                  <c:v>0.41264000000000001</c:v>
                </c:pt>
                <c:pt idx="711">
                  <c:v>0.41260999999999998</c:v>
                </c:pt>
                <c:pt idx="712">
                  <c:v>0.41227000000000003</c:v>
                </c:pt>
                <c:pt idx="713">
                  <c:v>0.41259000000000001</c:v>
                </c:pt>
                <c:pt idx="714">
                  <c:v>0.41271000000000002</c:v>
                </c:pt>
                <c:pt idx="715">
                  <c:v>0.41338000000000003</c:v>
                </c:pt>
                <c:pt idx="716">
                  <c:v>0.41300999999999999</c:v>
                </c:pt>
                <c:pt idx="717">
                  <c:v>0.41261999999999999</c:v>
                </c:pt>
                <c:pt idx="718">
                  <c:v>0.41277000000000003</c:v>
                </c:pt>
                <c:pt idx="719">
                  <c:v>0.41241</c:v>
                </c:pt>
                <c:pt idx="720">
                  <c:v>0.41343999999999997</c:v>
                </c:pt>
                <c:pt idx="721">
                  <c:v>0.41338000000000003</c:v>
                </c:pt>
                <c:pt idx="722">
                  <c:v>0.41292000000000001</c:v>
                </c:pt>
                <c:pt idx="723">
                  <c:v>0.41338000000000003</c:v>
                </c:pt>
                <c:pt idx="724">
                  <c:v>0.41221999999999998</c:v>
                </c:pt>
                <c:pt idx="725">
                  <c:v>0.41271000000000002</c:v>
                </c:pt>
                <c:pt idx="726">
                  <c:v>0.41315000000000002</c:v>
                </c:pt>
                <c:pt idx="727">
                  <c:v>0.41359000000000001</c:v>
                </c:pt>
                <c:pt idx="728">
                  <c:v>0.41263</c:v>
                </c:pt>
                <c:pt idx="729">
                  <c:v>0.41347</c:v>
                </c:pt>
                <c:pt idx="730">
                  <c:v>0.41238999999999998</c:v>
                </c:pt>
                <c:pt idx="731">
                  <c:v>0.41265000000000002</c:v>
                </c:pt>
                <c:pt idx="732">
                  <c:v>0.41216999999999998</c:v>
                </c:pt>
                <c:pt idx="733">
                  <c:v>0.41222999999999999</c:v>
                </c:pt>
                <c:pt idx="734">
                  <c:v>0.41302</c:v>
                </c:pt>
                <c:pt idx="735">
                  <c:v>0.41058</c:v>
                </c:pt>
                <c:pt idx="736">
                  <c:v>0.41100999999999999</c:v>
                </c:pt>
                <c:pt idx="737">
                  <c:v>0.41066000000000003</c:v>
                </c:pt>
                <c:pt idx="738">
                  <c:v>0.4108</c:v>
                </c:pt>
                <c:pt idx="739">
                  <c:v>0.41116999999999998</c:v>
                </c:pt>
                <c:pt idx="740">
                  <c:v>0.41302</c:v>
                </c:pt>
                <c:pt idx="741">
                  <c:v>0.41260999999999998</c:v>
                </c:pt>
                <c:pt idx="742">
                  <c:v>0.41276000000000002</c:v>
                </c:pt>
                <c:pt idx="743">
                  <c:v>0.41293999999999997</c:v>
                </c:pt>
                <c:pt idx="744">
                  <c:v>0.41299000000000002</c:v>
                </c:pt>
                <c:pt idx="745">
                  <c:v>0.41321999999999998</c:v>
                </c:pt>
                <c:pt idx="746">
                  <c:v>0.41358</c:v>
                </c:pt>
                <c:pt idx="747">
                  <c:v>0.4128</c:v>
                </c:pt>
                <c:pt idx="748">
                  <c:v>0.41272999999999999</c:v>
                </c:pt>
                <c:pt idx="749">
                  <c:v>0.41259000000000001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AEB-4119-B652-ED977C548D6A}"/>
            </c:ext>
          </c:extLst>
        </c:ser>
        <c:ser>
          <c:idx val="7"/>
          <c:order val="7"/>
          <c:tx>
            <c:strRef>
              <c:f>FULL_DATA!$I$1</c:f>
              <c:strCache>
                <c:ptCount val="1"/>
                <c:pt idx="0">
                  <c:v>Core-12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FULL_DATA!$A$2:$A$1497</c:f>
              <c:numCache>
                <c:formatCode>General</c:formatCode>
                <c:ptCount val="14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</c:numCache>
            </c:numRef>
          </c:xVal>
          <c:yVal>
            <c:numRef>
              <c:f>FULL_DATA!$I$2:$I$1497</c:f>
              <c:numCache>
                <c:formatCode>0.00</c:formatCode>
                <c:ptCount val="1496"/>
                <c:pt idx="0">
                  <c:v>0.59760999999999997</c:v>
                </c:pt>
                <c:pt idx="1">
                  <c:v>0.53408</c:v>
                </c:pt>
                <c:pt idx="2">
                  <c:v>0.54513999999999996</c:v>
                </c:pt>
                <c:pt idx="3">
                  <c:v>0.59613000000000005</c:v>
                </c:pt>
                <c:pt idx="4">
                  <c:v>0.57391000000000003</c:v>
                </c:pt>
                <c:pt idx="5">
                  <c:v>0.54508999999999996</c:v>
                </c:pt>
                <c:pt idx="6">
                  <c:v>0.54422000000000004</c:v>
                </c:pt>
                <c:pt idx="7">
                  <c:v>0.54373000000000005</c:v>
                </c:pt>
                <c:pt idx="8">
                  <c:v>0.54351000000000005</c:v>
                </c:pt>
                <c:pt idx="9">
                  <c:v>0.58731999999999995</c:v>
                </c:pt>
                <c:pt idx="10">
                  <c:v>0.58745000000000003</c:v>
                </c:pt>
                <c:pt idx="11">
                  <c:v>0.54928999999999994</c:v>
                </c:pt>
                <c:pt idx="12">
                  <c:v>0.54820000000000002</c:v>
                </c:pt>
                <c:pt idx="13">
                  <c:v>0.54691999999999996</c:v>
                </c:pt>
                <c:pt idx="14">
                  <c:v>0.55406</c:v>
                </c:pt>
                <c:pt idx="15">
                  <c:v>0.55881000000000003</c:v>
                </c:pt>
                <c:pt idx="16">
                  <c:v>0.54827999999999999</c:v>
                </c:pt>
                <c:pt idx="17">
                  <c:v>0.54969999999999997</c:v>
                </c:pt>
                <c:pt idx="18">
                  <c:v>0.57684999999999997</c:v>
                </c:pt>
                <c:pt idx="19">
                  <c:v>0.55889999999999995</c:v>
                </c:pt>
                <c:pt idx="20">
                  <c:v>0.59394000000000002</c:v>
                </c:pt>
                <c:pt idx="21">
                  <c:v>0.54449999999999998</c:v>
                </c:pt>
                <c:pt idx="22">
                  <c:v>0.54134000000000004</c:v>
                </c:pt>
                <c:pt idx="23">
                  <c:v>0.54339999999999999</c:v>
                </c:pt>
                <c:pt idx="24">
                  <c:v>0.54018999999999995</c:v>
                </c:pt>
                <c:pt idx="25">
                  <c:v>0.54061000000000003</c:v>
                </c:pt>
                <c:pt idx="26">
                  <c:v>0.54069999999999996</c:v>
                </c:pt>
                <c:pt idx="27">
                  <c:v>0.54083999999999999</c:v>
                </c:pt>
                <c:pt idx="28">
                  <c:v>0.54337999999999997</c:v>
                </c:pt>
                <c:pt idx="29">
                  <c:v>0.54337000000000002</c:v>
                </c:pt>
                <c:pt idx="30">
                  <c:v>0.55096999999999996</c:v>
                </c:pt>
                <c:pt idx="31">
                  <c:v>0.55466000000000004</c:v>
                </c:pt>
                <c:pt idx="32">
                  <c:v>0.54734000000000005</c:v>
                </c:pt>
                <c:pt idx="33">
                  <c:v>0.57410000000000005</c:v>
                </c:pt>
                <c:pt idx="34">
                  <c:v>0.54222999999999999</c:v>
                </c:pt>
                <c:pt idx="35">
                  <c:v>0.53891</c:v>
                </c:pt>
                <c:pt idx="36">
                  <c:v>0.55037999999999998</c:v>
                </c:pt>
                <c:pt idx="37">
                  <c:v>0.54</c:v>
                </c:pt>
                <c:pt idx="38">
                  <c:v>0.58889000000000002</c:v>
                </c:pt>
                <c:pt idx="39">
                  <c:v>0.58233999999999997</c:v>
                </c:pt>
                <c:pt idx="40">
                  <c:v>0.54320000000000002</c:v>
                </c:pt>
                <c:pt idx="41">
                  <c:v>0.53954999999999997</c:v>
                </c:pt>
                <c:pt idx="42">
                  <c:v>0.54052999999999995</c:v>
                </c:pt>
                <c:pt idx="43">
                  <c:v>0.54063000000000005</c:v>
                </c:pt>
                <c:pt idx="44">
                  <c:v>0.54308000000000001</c:v>
                </c:pt>
                <c:pt idx="45">
                  <c:v>0.54166000000000003</c:v>
                </c:pt>
                <c:pt idx="46">
                  <c:v>0.54610999999999998</c:v>
                </c:pt>
                <c:pt idx="47">
                  <c:v>0.54715000000000003</c:v>
                </c:pt>
                <c:pt idx="48">
                  <c:v>0.54252999999999996</c:v>
                </c:pt>
                <c:pt idx="49">
                  <c:v>0.54157</c:v>
                </c:pt>
                <c:pt idx="50">
                  <c:v>0.54359999999999997</c:v>
                </c:pt>
                <c:pt idx="51">
                  <c:v>0.53986999999999996</c:v>
                </c:pt>
                <c:pt idx="52">
                  <c:v>0.53966000000000003</c:v>
                </c:pt>
                <c:pt idx="53">
                  <c:v>0.54052999999999995</c:v>
                </c:pt>
                <c:pt idx="54">
                  <c:v>0.53874999999999995</c:v>
                </c:pt>
                <c:pt idx="55">
                  <c:v>0.53727999999999998</c:v>
                </c:pt>
                <c:pt idx="56">
                  <c:v>0.54432999999999998</c:v>
                </c:pt>
                <c:pt idx="57">
                  <c:v>0.57291999999999998</c:v>
                </c:pt>
                <c:pt idx="58">
                  <c:v>0.54190000000000005</c:v>
                </c:pt>
                <c:pt idx="59">
                  <c:v>0.54042000000000001</c:v>
                </c:pt>
                <c:pt idx="60">
                  <c:v>0.54091999999999996</c:v>
                </c:pt>
                <c:pt idx="61">
                  <c:v>0.54137000000000002</c:v>
                </c:pt>
                <c:pt idx="62">
                  <c:v>0.54069</c:v>
                </c:pt>
                <c:pt idx="63">
                  <c:v>0.54069999999999996</c:v>
                </c:pt>
                <c:pt idx="64">
                  <c:v>0.53983000000000003</c:v>
                </c:pt>
                <c:pt idx="65">
                  <c:v>0.55105999999999999</c:v>
                </c:pt>
                <c:pt idx="66">
                  <c:v>0.53937999999999997</c:v>
                </c:pt>
                <c:pt idx="67">
                  <c:v>0.54025000000000001</c:v>
                </c:pt>
                <c:pt idx="68">
                  <c:v>0.54071999999999998</c:v>
                </c:pt>
                <c:pt idx="69">
                  <c:v>0.59106000000000003</c:v>
                </c:pt>
                <c:pt idx="70">
                  <c:v>0.54344000000000003</c:v>
                </c:pt>
                <c:pt idx="71">
                  <c:v>0.53963000000000005</c:v>
                </c:pt>
                <c:pt idx="72">
                  <c:v>0.54301999999999995</c:v>
                </c:pt>
                <c:pt idx="73">
                  <c:v>0.54196999999999995</c:v>
                </c:pt>
                <c:pt idx="74">
                  <c:v>0.54205999999999999</c:v>
                </c:pt>
                <c:pt idx="75">
                  <c:v>0.54213999999999996</c:v>
                </c:pt>
                <c:pt idx="76">
                  <c:v>0.54259000000000002</c:v>
                </c:pt>
                <c:pt idx="77">
                  <c:v>0.54176000000000002</c:v>
                </c:pt>
                <c:pt idx="78">
                  <c:v>0.54249999999999998</c:v>
                </c:pt>
                <c:pt idx="79">
                  <c:v>0.54308000000000001</c:v>
                </c:pt>
                <c:pt idx="80">
                  <c:v>0.54308999999999996</c:v>
                </c:pt>
                <c:pt idx="81">
                  <c:v>0.54327000000000003</c:v>
                </c:pt>
                <c:pt idx="82">
                  <c:v>0.54222999999999999</c:v>
                </c:pt>
                <c:pt idx="83">
                  <c:v>0.54098999999999997</c:v>
                </c:pt>
                <c:pt idx="84">
                  <c:v>0.54051000000000005</c:v>
                </c:pt>
                <c:pt idx="85">
                  <c:v>0.54027000000000003</c:v>
                </c:pt>
                <c:pt idx="86">
                  <c:v>0.54068000000000005</c:v>
                </c:pt>
                <c:pt idx="87">
                  <c:v>0.54125000000000001</c:v>
                </c:pt>
                <c:pt idx="88">
                  <c:v>0.54071000000000002</c:v>
                </c:pt>
                <c:pt idx="89">
                  <c:v>0.54017000000000004</c:v>
                </c:pt>
                <c:pt idx="90">
                  <c:v>0.53961000000000003</c:v>
                </c:pt>
                <c:pt idx="91">
                  <c:v>0.54049000000000003</c:v>
                </c:pt>
                <c:pt idx="92">
                  <c:v>0.54142000000000001</c:v>
                </c:pt>
                <c:pt idx="93">
                  <c:v>0.54283000000000003</c:v>
                </c:pt>
                <c:pt idx="94">
                  <c:v>0.54244999999999999</c:v>
                </c:pt>
                <c:pt idx="95">
                  <c:v>0.54224000000000006</c:v>
                </c:pt>
                <c:pt idx="96">
                  <c:v>0.57018000000000002</c:v>
                </c:pt>
                <c:pt idx="97">
                  <c:v>0.54403000000000001</c:v>
                </c:pt>
                <c:pt idx="98">
                  <c:v>0.54215999999999998</c:v>
                </c:pt>
                <c:pt idx="99">
                  <c:v>0.54239000000000004</c:v>
                </c:pt>
                <c:pt idx="100">
                  <c:v>0.54269999999999996</c:v>
                </c:pt>
                <c:pt idx="101">
                  <c:v>0.54249000000000003</c:v>
                </c:pt>
                <c:pt idx="102">
                  <c:v>0.54449999999999998</c:v>
                </c:pt>
                <c:pt idx="103">
                  <c:v>0.54274999999999995</c:v>
                </c:pt>
                <c:pt idx="104">
                  <c:v>0.54247000000000001</c:v>
                </c:pt>
                <c:pt idx="105">
                  <c:v>0.54203999999999997</c:v>
                </c:pt>
                <c:pt idx="106">
                  <c:v>0.54398999999999997</c:v>
                </c:pt>
                <c:pt idx="107">
                  <c:v>0.54262999999999995</c:v>
                </c:pt>
                <c:pt idx="108">
                  <c:v>0.54230999999999996</c:v>
                </c:pt>
                <c:pt idx="109">
                  <c:v>0.54225000000000001</c:v>
                </c:pt>
                <c:pt idx="110">
                  <c:v>0.54154999999999998</c:v>
                </c:pt>
                <c:pt idx="111">
                  <c:v>0.54656000000000005</c:v>
                </c:pt>
                <c:pt idx="112">
                  <c:v>0.54152999999999996</c:v>
                </c:pt>
                <c:pt idx="113">
                  <c:v>0.54285000000000005</c:v>
                </c:pt>
                <c:pt idx="114">
                  <c:v>0.55737000000000003</c:v>
                </c:pt>
                <c:pt idx="115">
                  <c:v>0.54334000000000005</c:v>
                </c:pt>
                <c:pt idx="116">
                  <c:v>0.54254999999999998</c:v>
                </c:pt>
                <c:pt idx="117">
                  <c:v>0.54291999999999996</c:v>
                </c:pt>
                <c:pt idx="118">
                  <c:v>0.54273000000000005</c:v>
                </c:pt>
                <c:pt idx="119">
                  <c:v>0.54281999999999997</c:v>
                </c:pt>
                <c:pt idx="120">
                  <c:v>0.54210000000000003</c:v>
                </c:pt>
                <c:pt idx="121">
                  <c:v>0.59313000000000005</c:v>
                </c:pt>
                <c:pt idx="122">
                  <c:v>0.54374</c:v>
                </c:pt>
                <c:pt idx="123">
                  <c:v>0.54349999999999998</c:v>
                </c:pt>
                <c:pt idx="124">
                  <c:v>0.54505000000000003</c:v>
                </c:pt>
                <c:pt idx="125">
                  <c:v>0.54410999999999998</c:v>
                </c:pt>
                <c:pt idx="126">
                  <c:v>0.54449000000000003</c:v>
                </c:pt>
                <c:pt idx="127">
                  <c:v>0.54452</c:v>
                </c:pt>
                <c:pt idx="128">
                  <c:v>0.54513</c:v>
                </c:pt>
                <c:pt idx="129">
                  <c:v>0.54434000000000005</c:v>
                </c:pt>
                <c:pt idx="130">
                  <c:v>0.54398999999999997</c:v>
                </c:pt>
                <c:pt idx="131">
                  <c:v>0.54483999999999999</c:v>
                </c:pt>
                <c:pt idx="132">
                  <c:v>0.54408999999999996</c:v>
                </c:pt>
                <c:pt idx="133">
                  <c:v>0.54542999999999997</c:v>
                </c:pt>
                <c:pt idx="134">
                  <c:v>0.54451000000000005</c:v>
                </c:pt>
                <c:pt idx="135">
                  <c:v>0.54371000000000003</c:v>
                </c:pt>
                <c:pt idx="136">
                  <c:v>0.54466000000000003</c:v>
                </c:pt>
                <c:pt idx="137">
                  <c:v>0.54488000000000003</c:v>
                </c:pt>
                <c:pt idx="138">
                  <c:v>0.54459999999999997</c:v>
                </c:pt>
                <c:pt idx="139">
                  <c:v>0.54469999999999996</c:v>
                </c:pt>
                <c:pt idx="140">
                  <c:v>0.54435</c:v>
                </c:pt>
                <c:pt idx="141">
                  <c:v>0.54449999999999998</c:v>
                </c:pt>
                <c:pt idx="142">
                  <c:v>0.54483999999999999</c:v>
                </c:pt>
                <c:pt idx="143">
                  <c:v>0.54442000000000002</c:v>
                </c:pt>
                <c:pt idx="144">
                  <c:v>0.54503999999999997</c:v>
                </c:pt>
                <c:pt idx="145">
                  <c:v>0.54442000000000002</c:v>
                </c:pt>
                <c:pt idx="146">
                  <c:v>0.54420000000000002</c:v>
                </c:pt>
                <c:pt idx="147">
                  <c:v>0.54473000000000005</c:v>
                </c:pt>
                <c:pt idx="148">
                  <c:v>0.54525000000000001</c:v>
                </c:pt>
                <c:pt idx="149">
                  <c:v>0.54447999999999996</c:v>
                </c:pt>
                <c:pt idx="150">
                  <c:v>0.54429000000000005</c:v>
                </c:pt>
                <c:pt idx="151">
                  <c:v>0.54512000000000005</c:v>
                </c:pt>
                <c:pt idx="152">
                  <c:v>0.54500999999999999</c:v>
                </c:pt>
                <c:pt idx="153">
                  <c:v>0.54413999999999996</c:v>
                </c:pt>
                <c:pt idx="154">
                  <c:v>0.54425000000000001</c:v>
                </c:pt>
                <c:pt idx="155">
                  <c:v>0.54398000000000002</c:v>
                </c:pt>
                <c:pt idx="156">
                  <c:v>0.54434000000000005</c:v>
                </c:pt>
                <c:pt idx="157">
                  <c:v>0.54796999999999996</c:v>
                </c:pt>
                <c:pt idx="158">
                  <c:v>0.56294</c:v>
                </c:pt>
                <c:pt idx="159">
                  <c:v>0.54545999999999994</c:v>
                </c:pt>
                <c:pt idx="160">
                  <c:v>0.54537000000000002</c:v>
                </c:pt>
                <c:pt idx="161">
                  <c:v>0.54461000000000004</c:v>
                </c:pt>
                <c:pt idx="162">
                  <c:v>0.54440999999999995</c:v>
                </c:pt>
                <c:pt idx="163">
                  <c:v>0.54525000000000001</c:v>
                </c:pt>
                <c:pt idx="164">
                  <c:v>0.54571000000000003</c:v>
                </c:pt>
                <c:pt idx="165">
                  <c:v>0.54200000000000004</c:v>
                </c:pt>
                <c:pt idx="166">
                  <c:v>0.54622000000000004</c:v>
                </c:pt>
                <c:pt idx="167">
                  <c:v>0.54129000000000005</c:v>
                </c:pt>
                <c:pt idx="168">
                  <c:v>0.54210999999999998</c:v>
                </c:pt>
                <c:pt idx="169">
                  <c:v>0.54254000000000002</c:v>
                </c:pt>
                <c:pt idx="170">
                  <c:v>0.54371000000000003</c:v>
                </c:pt>
                <c:pt idx="171">
                  <c:v>0.54198000000000002</c:v>
                </c:pt>
                <c:pt idx="172">
                  <c:v>0.54249999999999998</c:v>
                </c:pt>
                <c:pt idx="173">
                  <c:v>0.54257999999999995</c:v>
                </c:pt>
                <c:pt idx="174">
                  <c:v>0.54171000000000002</c:v>
                </c:pt>
                <c:pt idx="175">
                  <c:v>0.54222999999999999</c:v>
                </c:pt>
                <c:pt idx="176">
                  <c:v>0.54164000000000001</c:v>
                </c:pt>
                <c:pt idx="177">
                  <c:v>0.54144000000000003</c:v>
                </c:pt>
                <c:pt idx="178">
                  <c:v>0.54193999999999998</c:v>
                </c:pt>
                <c:pt idx="179">
                  <c:v>0.54162999999999994</c:v>
                </c:pt>
                <c:pt idx="180">
                  <c:v>0.54254000000000002</c:v>
                </c:pt>
                <c:pt idx="181">
                  <c:v>0.54644000000000004</c:v>
                </c:pt>
                <c:pt idx="182">
                  <c:v>0.54259000000000002</c:v>
                </c:pt>
                <c:pt idx="183">
                  <c:v>0.54169</c:v>
                </c:pt>
                <c:pt idx="184">
                  <c:v>0.54269999999999996</c:v>
                </c:pt>
                <c:pt idx="185">
                  <c:v>0.54266999999999999</c:v>
                </c:pt>
                <c:pt idx="186">
                  <c:v>0.54227000000000003</c:v>
                </c:pt>
                <c:pt idx="187">
                  <c:v>0.54259999999999997</c:v>
                </c:pt>
                <c:pt idx="188">
                  <c:v>0.54203999999999997</c:v>
                </c:pt>
                <c:pt idx="189">
                  <c:v>0.54254999999999998</c:v>
                </c:pt>
                <c:pt idx="190">
                  <c:v>0.54220000000000002</c:v>
                </c:pt>
                <c:pt idx="191">
                  <c:v>0.54444000000000004</c:v>
                </c:pt>
                <c:pt idx="192">
                  <c:v>0.54457999999999995</c:v>
                </c:pt>
                <c:pt idx="193">
                  <c:v>0.54398000000000002</c:v>
                </c:pt>
                <c:pt idx="194">
                  <c:v>0.54344000000000003</c:v>
                </c:pt>
                <c:pt idx="195">
                  <c:v>0.54496999999999995</c:v>
                </c:pt>
                <c:pt idx="196">
                  <c:v>0.54352</c:v>
                </c:pt>
                <c:pt idx="197">
                  <c:v>0.54778000000000004</c:v>
                </c:pt>
                <c:pt idx="198">
                  <c:v>0.55654000000000003</c:v>
                </c:pt>
                <c:pt idx="199">
                  <c:v>0.54390000000000005</c:v>
                </c:pt>
                <c:pt idx="200">
                  <c:v>0.54501999999999995</c:v>
                </c:pt>
                <c:pt idx="201">
                  <c:v>0.54542999999999997</c:v>
                </c:pt>
                <c:pt idx="202">
                  <c:v>0.54427000000000003</c:v>
                </c:pt>
                <c:pt idx="203">
                  <c:v>0.54461999999999999</c:v>
                </c:pt>
                <c:pt idx="204">
                  <c:v>0.54591999999999996</c:v>
                </c:pt>
                <c:pt idx="205">
                  <c:v>0.54491000000000001</c:v>
                </c:pt>
                <c:pt idx="206">
                  <c:v>0.54483999999999999</c:v>
                </c:pt>
                <c:pt idx="207">
                  <c:v>0.54361000000000004</c:v>
                </c:pt>
                <c:pt idx="208">
                  <c:v>0.54517000000000004</c:v>
                </c:pt>
                <c:pt idx="209">
                  <c:v>0.54257999999999995</c:v>
                </c:pt>
                <c:pt idx="210">
                  <c:v>0.58757999999999999</c:v>
                </c:pt>
                <c:pt idx="211">
                  <c:v>0.54266000000000003</c:v>
                </c:pt>
                <c:pt idx="212">
                  <c:v>0.54171999999999998</c:v>
                </c:pt>
                <c:pt idx="213">
                  <c:v>0.54127999999999998</c:v>
                </c:pt>
                <c:pt idx="214">
                  <c:v>0.54215000000000002</c:v>
                </c:pt>
                <c:pt idx="215">
                  <c:v>0.54235999999999995</c:v>
                </c:pt>
                <c:pt idx="216">
                  <c:v>0.54290000000000005</c:v>
                </c:pt>
                <c:pt idx="217">
                  <c:v>0.54264999999999997</c:v>
                </c:pt>
                <c:pt idx="218">
                  <c:v>0.54296999999999995</c:v>
                </c:pt>
                <c:pt idx="219">
                  <c:v>0.54327999999999999</c:v>
                </c:pt>
                <c:pt idx="220">
                  <c:v>0.54208999999999996</c:v>
                </c:pt>
                <c:pt idx="221">
                  <c:v>0.54618999999999995</c:v>
                </c:pt>
                <c:pt idx="222">
                  <c:v>0.54198000000000002</c:v>
                </c:pt>
                <c:pt idx="223">
                  <c:v>0.54127000000000003</c:v>
                </c:pt>
                <c:pt idx="224">
                  <c:v>0.54298000000000002</c:v>
                </c:pt>
                <c:pt idx="225">
                  <c:v>0.54125000000000001</c:v>
                </c:pt>
                <c:pt idx="226">
                  <c:v>0.54247000000000001</c:v>
                </c:pt>
                <c:pt idx="227">
                  <c:v>0.54271999999999998</c:v>
                </c:pt>
                <c:pt idx="228">
                  <c:v>0.54178000000000004</c:v>
                </c:pt>
                <c:pt idx="229">
                  <c:v>0.54142000000000001</c:v>
                </c:pt>
                <c:pt idx="230">
                  <c:v>0.54290000000000005</c:v>
                </c:pt>
                <c:pt idx="231">
                  <c:v>0.54422000000000004</c:v>
                </c:pt>
                <c:pt idx="232">
                  <c:v>0.54525999999999997</c:v>
                </c:pt>
                <c:pt idx="233">
                  <c:v>0.54366000000000003</c:v>
                </c:pt>
                <c:pt idx="234">
                  <c:v>0.54486999999999997</c:v>
                </c:pt>
                <c:pt idx="235">
                  <c:v>0.54386000000000001</c:v>
                </c:pt>
                <c:pt idx="236">
                  <c:v>0.54520999999999997</c:v>
                </c:pt>
                <c:pt idx="237">
                  <c:v>0.54420999999999997</c:v>
                </c:pt>
                <c:pt idx="238">
                  <c:v>0.54296</c:v>
                </c:pt>
                <c:pt idx="239">
                  <c:v>0.54447000000000001</c:v>
                </c:pt>
                <c:pt idx="240">
                  <c:v>0.54390000000000005</c:v>
                </c:pt>
                <c:pt idx="241">
                  <c:v>0.54420000000000002</c:v>
                </c:pt>
                <c:pt idx="242">
                  <c:v>0.54379999999999995</c:v>
                </c:pt>
                <c:pt idx="243">
                  <c:v>0.54486999999999997</c:v>
                </c:pt>
                <c:pt idx="244">
                  <c:v>0.54474999999999996</c:v>
                </c:pt>
                <c:pt idx="245">
                  <c:v>0.54434000000000005</c:v>
                </c:pt>
                <c:pt idx="246">
                  <c:v>0.54354000000000002</c:v>
                </c:pt>
                <c:pt idx="247">
                  <c:v>0.54518</c:v>
                </c:pt>
                <c:pt idx="248">
                  <c:v>0.54447000000000001</c:v>
                </c:pt>
                <c:pt idx="249">
                  <c:v>0.54496999999999995</c:v>
                </c:pt>
                <c:pt idx="250">
                  <c:v>0.54466999999999999</c:v>
                </c:pt>
                <c:pt idx="251">
                  <c:v>0.54352999999999996</c:v>
                </c:pt>
                <c:pt idx="252">
                  <c:v>0.54434000000000005</c:v>
                </c:pt>
                <c:pt idx="253">
                  <c:v>0.54378000000000004</c:v>
                </c:pt>
                <c:pt idx="254">
                  <c:v>0.54444999999999999</c:v>
                </c:pt>
                <c:pt idx="255">
                  <c:v>0.54427999999999999</c:v>
                </c:pt>
                <c:pt idx="256">
                  <c:v>0.57750999999999997</c:v>
                </c:pt>
                <c:pt idx="257">
                  <c:v>0.55750999999999995</c:v>
                </c:pt>
                <c:pt idx="258">
                  <c:v>0.54661000000000004</c:v>
                </c:pt>
                <c:pt idx="259">
                  <c:v>0.55396999999999996</c:v>
                </c:pt>
                <c:pt idx="260">
                  <c:v>0.54595000000000005</c:v>
                </c:pt>
                <c:pt idx="261">
                  <c:v>0.54776999999999998</c:v>
                </c:pt>
                <c:pt idx="262">
                  <c:v>0.54637999999999998</c:v>
                </c:pt>
                <c:pt idx="263">
                  <c:v>0.54645999999999995</c:v>
                </c:pt>
                <c:pt idx="264">
                  <c:v>0.54744999999999999</c:v>
                </c:pt>
                <c:pt idx="265">
                  <c:v>0.54674999999999996</c:v>
                </c:pt>
                <c:pt idx="266">
                  <c:v>0.54703000000000002</c:v>
                </c:pt>
                <c:pt idx="267">
                  <c:v>0.54703000000000002</c:v>
                </c:pt>
                <c:pt idx="268">
                  <c:v>0.54837999999999998</c:v>
                </c:pt>
                <c:pt idx="269">
                  <c:v>0.54654999999999998</c:v>
                </c:pt>
                <c:pt idx="270">
                  <c:v>0.54632000000000003</c:v>
                </c:pt>
                <c:pt idx="271">
                  <c:v>0.54645999999999995</c:v>
                </c:pt>
                <c:pt idx="272">
                  <c:v>0.54681000000000002</c:v>
                </c:pt>
                <c:pt idx="273">
                  <c:v>0.54723999999999995</c:v>
                </c:pt>
                <c:pt idx="274">
                  <c:v>0.54735</c:v>
                </c:pt>
                <c:pt idx="275">
                  <c:v>0.54629000000000005</c:v>
                </c:pt>
                <c:pt idx="276">
                  <c:v>0.55125999999999997</c:v>
                </c:pt>
                <c:pt idx="277">
                  <c:v>0.54615999999999998</c:v>
                </c:pt>
                <c:pt idx="278">
                  <c:v>0.54969000000000001</c:v>
                </c:pt>
                <c:pt idx="279">
                  <c:v>0.54823999999999995</c:v>
                </c:pt>
                <c:pt idx="280">
                  <c:v>0.54851000000000005</c:v>
                </c:pt>
                <c:pt idx="281">
                  <c:v>0.54952000000000001</c:v>
                </c:pt>
                <c:pt idx="282">
                  <c:v>0.54798000000000002</c:v>
                </c:pt>
                <c:pt idx="283">
                  <c:v>0.54957999999999996</c:v>
                </c:pt>
                <c:pt idx="284">
                  <c:v>0.54944999999999999</c:v>
                </c:pt>
                <c:pt idx="285">
                  <c:v>0.54883000000000004</c:v>
                </c:pt>
                <c:pt idx="286">
                  <c:v>0.54796999999999996</c:v>
                </c:pt>
                <c:pt idx="287">
                  <c:v>0.54918999999999996</c:v>
                </c:pt>
                <c:pt idx="288">
                  <c:v>0.54803999999999997</c:v>
                </c:pt>
                <c:pt idx="289">
                  <c:v>0.54951000000000005</c:v>
                </c:pt>
                <c:pt idx="290">
                  <c:v>0.54903999999999997</c:v>
                </c:pt>
                <c:pt idx="291">
                  <c:v>0.54912000000000005</c:v>
                </c:pt>
                <c:pt idx="292">
                  <c:v>0.54910000000000003</c:v>
                </c:pt>
                <c:pt idx="293">
                  <c:v>0.54927999999999999</c:v>
                </c:pt>
                <c:pt idx="294">
                  <c:v>0.54851000000000005</c:v>
                </c:pt>
                <c:pt idx="295">
                  <c:v>0.54918</c:v>
                </c:pt>
                <c:pt idx="296">
                  <c:v>0.55313999999999997</c:v>
                </c:pt>
                <c:pt idx="297">
                  <c:v>0.55188999999999999</c:v>
                </c:pt>
                <c:pt idx="298">
                  <c:v>0.55134000000000005</c:v>
                </c:pt>
                <c:pt idx="299">
                  <c:v>0.55159999999999998</c:v>
                </c:pt>
                <c:pt idx="300">
                  <c:v>0.55132000000000003</c:v>
                </c:pt>
                <c:pt idx="301">
                  <c:v>0.55171999999999999</c:v>
                </c:pt>
                <c:pt idx="302">
                  <c:v>0.55123</c:v>
                </c:pt>
                <c:pt idx="303">
                  <c:v>0.55142000000000002</c:v>
                </c:pt>
                <c:pt idx="304">
                  <c:v>0.55142999999999998</c:v>
                </c:pt>
                <c:pt idx="305">
                  <c:v>0.55152000000000001</c:v>
                </c:pt>
                <c:pt idx="306">
                  <c:v>0.55010999999999999</c:v>
                </c:pt>
                <c:pt idx="307">
                  <c:v>0.56994999999999996</c:v>
                </c:pt>
                <c:pt idx="308">
                  <c:v>0.55189999999999995</c:v>
                </c:pt>
                <c:pt idx="309">
                  <c:v>0.55132999999999999</c:v>
                </c:pt>
                <c:pt idx="310">
                  <c:v>0.55188999999999999</c:v>
                </c:pt>
                <c:pt idx="311">
                  <c:v>0.55127999999999999</c:v>
                </c:pt>
                <c:pt idx="312">
                  <c:v>0.55145999999999995</c:v>
                </c:pt>
                <c:pt idx="313">
                  <c:v>0.55140999999999996</c:v>
                </c:pt>
                <c:pt idx="314">
                  <c:v>0.55076000000000003</c:v>
                </c:pt>
                <c:pt idx="315">
                  <c:v>0.55088999999999999</c:v>
                </c:pt>
                <c:pt idx="316">
                  <c:v>0.55184999999999995</c:v>
                </c:pt>
                <c:pt idx="317">
                  <c:v>0.55176999999999998</c:v>
                </c:pt>
                <c:pt idx="318">
                  <c:v>0.55239000000000005</c:v>
                </c:pt>
                <c:pt idx="319">
                  <c:v>0.59211999999999998</c:v>
                </c:pt>
                <c:pt idx="320">
                  <c:v>0.57976000000000005</c:v>
                </c:pt>
                <c:pt idx="321">
                  <c:v>0.55254000000000003</c:v>
                </c:pt>
                <c:pt idx="322">
                  <c:v>0.55134000000000005</c:v>
                </c:pt>
                <c:pt idx="323">
                  <c:v>0.55118999999999996</c:v>
                </c:pt>
                <c:pt idx="324">
                  <c:v>0.55176000000000003</c:v>
                </c:pt>
                <c:pt idx="325">
                  <c:v>0.55157999999999996</c:v>
                </c:pt>
                <c:pt idx="326">
                  <c:v>0.55167999999999995</c:v>
                </c:pt>
                <c:pt idx="327">
                  <c:v>0.55064000000000002</c:v>
                </c:pt>
                <c:pt idx="328">
                  <c:v>0.54979</c:v>
                </c:pt>
                <c:pt idx="329">
                  <c:v>0.55171000000000003</c:v>
                </c:pt>
                <c:pt idx="330">
                  <c:v>0.55174999999999996</c:v>
                </c:pt>
                <c:pt idx="331">
                  <c:v>0.55491999999999997</c:v>
                </c:pt>
                <c:pt idx="332">
                  <c:v>0.55152000000000001</c:v>
                </c:pt>
                <c:pt idx="333">
                  <c:v>0.55110999999999999</c:v>
                </c:pt>
                <c:pt idx="334">
                  <c:v>0.55137999999999998</c:v>
                </c:pt>
                <c:pt idx="335">
                  <c:v>0.55171000000000003</c:v>
                </c:pt>
                <c:pt idx="336">
                  <c:v>0.55039000000000005</c:v>
                </c:pt>
                <c:pt idx="337">
                  <c:v>0.55035000000000001</c:v>
                </c:pt>
                <c:pt idx="338">
                  <c:v>0.55047999999999997</c:v>
                </c:pt>
                <c:pt idx="339">
                  <c:v>0.55110999999999999</c:v>
                </c:pt>
                <c:pt idx="340">
                  <c:v>0.55145</c:v>
                </c:pt>
                <c:pt idx="341">
                  <c:v>0.55164000000000002</c:v>
                </c:pt>
                <c:pt idx="342">
                  <c:v>0.55034000000000005</c:v>
                </c:pt>
                <c:pt idx="343">
                  <c:v>0.55108999999999997</c:v>
                </c:pt>
                <c:pt idx="344">
                  <c:v>0.55088999999999999</c:v>
                </c:pt>
                <c:pt idx="345">
                  <c:v>0.55027999999999999</c:v>
                </c:pt>
                <c:pt idx="346">
                  <c:v>0.55120999999999998</c:v>
                </c:pt>
                <c:pt idx="347">
                  <c:v>0.55057999999999996</c:v>
                </c:pt>
                <c:pt idx="348">
                  <c:v>0.55117000000000005</c:v>
                </c:pt>
                <c:pt idx="349">
                  <c:v>0.55093999999999999</c:v>
                </c:pt>
                <c:pt idx="350">
                  <c:v>0.55118</c:v>
                </c:pt>
                <c:pt idx="351">
                  <c:v>0.55186000000000002</c:v>
                </c:pt>
                <c:pt idx="352">
                  <c:v>0.55196000000000001</c:v>
                </c:pt>
                <c:pt idx="353">
                  <c:v>0.55098999999999998</c:v>
                </c:pt>
                <c:pt idx="354">
                  <c:v>0.55130000000000001</c:v>
                </c:pt>
                <c:pt idx="355">
                  <c:v>0.55047999999999997</c:v>
                </c:pt>
                <c:pt idx="356">
                  <c:v>0.55137000000000003</c:v>
                </c:pt>
                <c:pt idx="357">
                  <c:v>0.55076999999999998</c:v>
                </c:pt>
                <c:pt idx="358">
                  <c:v>0.55132999999999999</c:v>
                </c:pt>
                <c:pt idx="359">
                  <c:v>0.55142999999999998</c:v>
                </c:pt>
                <c:pt idx="360">
                  <c:v>0.55078000000000005</c:v>
                </c:pt>
                <c:pt idx="361">
                  <c:v>0.55125000000000002</c:v>
                </c:pt>
                <c:pt idx="362">
                  <c:v>0.55078000000000005</c:v>
                </c:pt>
                <c:pt idx="363">
                  <c:v>0.55198000000000003</c:v>
                </c:pt>
                <c:pt idx="364">
                  <c:v>0.55064000000000002</c:v>
                </c:pt>
                <c:pt idx="365">
                  <c:v>0.58118999999999998</c:v>
                </c:pt>
                <c:pt idx="366">
                  <c:v>0.56262000000000001</c:v>
                </c:pt>
                <c:pt idx="367">
                  <c:v>0.55112000000000005</c:v>
                </c:pt>
                <c:pt idx="368">
                  <c:v>0.55157</c:v>
                </c:pt>
                <c:pt idx="369">
                  <c:v>0.55108999999999997</c:v>
                </c:pt>
                <c:pt idx="370">
                  <c:v>0.55112000000000005</c:v>
                </c:pt>
                <c:pt idx="371">
                  <c:v>0.55054000000000003</c:v>
                </c:pt>
                <c:pt idx="372">
                  <c:v>0.55127000000000004</c:v>
                </c:pt>
                <c:pt idx="373">
                  <c:v>0.55120000000000002</c:v>
                </c:pt>
                <c:pt idx="374">
                  <c:v>0.55162</c:v>
                </c:pt>
                <c:pt idx="375">
                  <c:v>0.55028999999999995</c:v>
                </c:pt>
                <c:pt idx="376">
                  <c:v>0.55120999999999998</c:v>
                </c:pt>
                <c:pt idx="377">
                  <c:v>0.55101999999999995</c:v>
                </c:pt>
                <c:pt idx="378">
                  <c:v>0.55067999999999995</c:v>
                </c:pt>
                <c:pt idx="379">
                  <c:v>0.55157</c:v>
                </c:pt>
                <c:pt idx="380">
                  <c:v>0.55176999999999998</c:v>
                </c:pt>
                <c:pt idx="381">
                  <c:v>0.55115999999999998</c:v>
                </c:pt>
                <c:pt idx="382">
                  <c:v>0.55049000000000003</c:v>
                </c:pt>
                <c:pt idx="383">
                  <c:v>0.55186000000000002</c:v>
                </c:pt>
                <c:pt idx="384">
                  <c:v>0.55105000000000004</c:v>
                </c:pt>
                <c:pt idx="385">
                  <c:v>0.55523999999999996</c:v>
                </c:pt>
                <c:pt idx="386">
                  <c:v>0.55152000000000001</c:v>
                </c:pt>
                <c:pt idx="387">
                  <c:v>0.55101</c:v>
                </c:pt>
                <c:pt idx="388">
                  <c:v>0.55193999999999999</c:v>
                </c:pt>
                <c:pt idx="389">
                  <c:v>0.55118999999999996</c:v>
                </c:pt>
                <c:pt idx="390">
                  <c:v>0.55212000000000006</c:v>
                </c:pt>
                <c:pt idx="391">
                  <c:v>0.55103000000000002</c:v>
                </c:pt>
                <c:pt idx="392">
                  <c:v>0.55276000000000003</c:v>
                </c:pt>
                <c:pt idx="393">
                  <c:v>0.55061000000000004</c:v>
                </c:pt>
                <c:pt idx="394">
                  <c:v>0.55234000000000005</c:v>
                </c:pt>
                <c:pt idx="395">
                  <c:v>0.55191999999999997</c:v>
                </c:pt>
                <c:pt idx="396">
                  <c:v>0.55047000000000001</c:v>
                </c:pt>
                <c:pt idx="397">
                  <c:v>0.55061000000000004</c:v>
                </c:pt>
                <c:pt idx="398">
                  <c:v>0.55074999999999996</c:v>
                </c:pt>
                <c:pt idx="399">
                  <c:v>0.55067999999999995</c:v>
                </c:pt>
                <c:pt idx="400">
                  <c:v>0.55149999999999999</c:v>
                </c:pt>
                <c:pt idx="401">
                  <c:v>0.55218999999999996</c:v>
                </c:pt>
                <c:pt idx="402">
                  <c:v>0.55218999999999996</c:v>
                </c:pt>
                <c:pt idx="403">
                  <c:v>0.55098000000000003</c:v>
                </c:pt>
                <c:pt idx="404">
                  <c:v>0.55112000000000005</c:v>
                </c:pt>
                <c:pt idx="405">
                  <c:v>0.55174000000000001</c:v>
                </c:pt>
                <c:pt idx="406">
                  <c:v>0.55276999999999998</c:v>
                </c:pt>
                <c:pt idx="407">
                  <c:v>0.55188000000000004</c:v>
                </c:pt>
                <c:pt idx="408">
                  <c:v>0.55074999999999996</c:v>
                </c:pt>
                <c:pt idx="409">
                  <c:v>0.55169999999999997</c:v>
                </c:pt>
                <c:pt idx="410">
                  <c:v>0.55091000000000001</c:v>
                </c:pt>
                <c:pt idx="411">
                  <c:v>0.55225000000000002</c:v>
                </c:pt>
                <c:pt idx="412">
                  <c:v>0.55234000000000005</c:v>
                </c:pt>
                <c:pt idx="413">
                  <c:v>0.55071000000000003</c:v>
                </c:pt>
                <c:pt idx="414">
                  <c:v>0.55130999999999997</c:v>
                </c:pt>
                <c:pt idx="415">
                  <c:v>0.55079</c:v>
                </c:pt>
                <c:pt idx="416">
                  <c:v>0.56693000000000005</c:v>
                </c:pt>
                <c:pt idx="417">
                  <c:v>0.55318999999999996</c:v>
                </c:pt>
                <c:pt idx="418">
                  <c:v>0.55066000000000004</c:v>
                </c:pt>
                <c:pt idx="419">
                  <c:v>0.55096000000000001</c:v>
                </c:pt>
                <c:pt idx="420">
                  <c:v>0.55047000000000001</c:v>
                </c:pt>
                <c:pt idx="421">
                  <c:v>0.55123999999999995</c:v>
                </c:pt>
                <c:pt idx="422">
                  <c:v>0.55020999999999998</c:v>
                </c:pt>
                <c:pt idx="423">
                  <c:v>0.55371999999999999</c:v>
                </c:pt>
                <c:pt idx="424">
                  <c:v>0.55242000000000002</c:v>
                </c:pt>
                <c:pt idx="425">
                  <c:v>0.55118999999999996</c:v>
                </c:pt>
                <c:pt idx="426">
                  <c:v>0.55171000000000003</c:v>
                </c:pt>
                <c:pt idx="427">
                  <c:v>0.55023</c:v>
                </c:pt>
                <c:pt idx="428">
                  <c:v>0.58857999999999999</c:v>
                </c:pt>
                <c:pt idx="429">
                  <c:v>0.57940000000000003</c:v>
                </c:pt>
                <c:pt idx="430">
                  <c:v>0.55078000000000005</c:v>
                </c:pt>
                <c:pt idx="431">
                  <c:v>0.55088000000000004</c:v>
                </c:pt>
                <c:pt idx="432">
                  <c:v>0.55198000000000003</c:v>
                </c:pt>
                <c:pt idx="433">
                  <c:v>0.55042999999999997</c:v>
                </c:pt>
                <c:pt idx="434">
                  <c:v>0.55057999999999996</c:v>
                </c:pt>
                <c:pt idx="435">
                  <c:v>0.55095000000000005</c:v>
                </c:pt>
                <c:pt idx="436">
                  <c:v>0.55110999999999999</c:v>
                </c:pt>
                <c:pt idx="437">
                  <c:v>0.55105000000000004</c:v>
                </c:pt>
                <c:pt idx="438">
                  <c:v>0.55179</c:v>
                </c:pt>
                <c:pt idx="439">
                  <c:v>0.55108999999999997</c:v>
                </c:pt>
                <c:pt idx="440">
                  <c:v>0.55457999999999996</c:v>
                </c:pt>
                <c:pt idx="441">
                  <c:v>0.55076999999999998</c:v>
                </c:pt>
                <c:pt idx="442">
                  <c:v>0.55095000000000005</c:v>
                </c:pt>
                <c:pt idx="443">
                  <c:v>0.55210000000000004</c:v>
                </c:pt>
                <c:pt idx="444">
                  <c:v>0.55123999999999995</c:v>
                </c:pt>
                <c:pt idx="445">
                  <c:v>0.55079</c:v>
                </c:pt>
                <c:pt idx="446">
                  <c:v>0.55130999999999997</c:v>
                </c:pt>
                <c:pt idx="447">
                  <c:v>0.55027999999999999</c:v>
                </c:pt>
                <c:pt idx="448">
                  <c:v>0.55025000000000002</c:v>
                </c:pt>
                <c:pt idx="449">
                  <c:v>0.55039000000000005</c:v>
                </c:pt>
                <c:pt idx="450">
                  <c:v>0.54903000000000002</c:v>
                </c:pt>
                <c:pt idx="451">
                  <c:v>0.54871999999999999</c:v>
                </c:pt>
                <c:pt idx="452">
                  <c:v>0.54849000000000003</c:v>
                </c:pt>
                <c:pt idx="453">
                  <c:v>0.54803999999999997</c:v>
                </c:pt>
                <c:pt idx="454">
                  <c:v>0.54812000000000005</c:v>
                </c:pt>
                <c:pt idx="455">
                  <c:v>0.54896999999999996</c:v>
                </c:pt>
                <c:pt idx="456">
                  <c:v>0.54820000000000002</c:v>
                </c:pt>
                <c:pt idx="457">
                  <c:v>0.54952000000000001</c:v>
                </c:pt>
                <c:pt idx="458">
                  <c:v>0.54827999999999999</c:v>
                </c:pt>
                <c:pt idx="459">
                  <c:v>0.54998999999999998</c:v>
                </c:pt>
                <c:pt idx="460">
                  <c:v>0.54849000000000003</c:v>
                </c:pt>
                <c:pt idx="461">
                  <c:v>0.54888000000000003</c:v>
                </c:pt>
                <c:pt idx="462">
                  <c:v>0.54913000000000001</c:v>
                </c:pt>
                <c:pt idx="463">
                  <c:v>0.55001999999999995</c:v>
                </c:pt>
                <c:pt idx="464">
                  <c:v>0.54928999999999994</c:v>
                </c:pt>
                <c:pt idx="465">
                  <c:v>0.54873000000000005</c:v>
                </c:pt>
                <c:pt idx="466">
                  <c:v>0.54947999999999997</c:v>
                </c:pt>
                <c:pt idx="467">
                  <c:v>0.54973000000000005</c:v>
                </c:pt>
                <c:pt idx="468">
                  <c:v>0.54796999999999996</c:v>
                </c:pt>
                <c:pt idx="469">
                  <c:v>0.54867999999999995</c:v>
                </c:pt>
                <c:pt idx="470">
                  <c:v>0.54879</c:v>
                </c:pt>
                <c:pt idx="471">
                  <c:v>0.54920000000000002</c:v>
                </c:pt>
                <c:pt idx="472">
                  <c:v>0.54951000000000005</c:v>
                </c:pt>
                <c:pt idx="473">
                  <c:v>0.54891999999999996</c:v>
                </c:pt>
                <c:pt idx="474">
                  <c:v>0.58847000000000005</c:v>
                </c:pt>
                <c:pt idx="475">
                  <c:v>0.55434000000000005</c:v>
                </c:pt>
                <c:pt idx="476">
                  <c:v>0.54971000000000003</c:v>
                </c:pt>
                <c:pt idx="477">
                  <c:v>0.54891000000000001</c:v>
                </c:pt>
                <c:pt idx="478">
                  <c:v>0.54898000000000002</c:v>
                </c:pt>
                <c:pt idx="479">
                  <c:v>0.54888000000000003</c:v>
                </c:pt>
                <c:pt idx="480">
                  <c:v>0.55066999999999999</c:v>
                </c:pt>
                <c:pt idx="481">
                  <c:v>0.55157</c:v>
                </c:pt>
                <c:pt idx="482">
                  <c:v>0.55459999999999998</c:v>
                </c:pt>
                <c:pt idx="483">
                  <c:v>0.54903000000000002</c:v>
                </c:pt>
                <c:pt idx="484">
                  <c:v>0.54867999999999995</c:v>
                </c:pt>
                <c:pt idx="485">
                  <c:v>0.54854999999999998</c:v>
                </c:pt>
                <c:pt idx="486">
                  <c:v>0.54935999999999996</c:v>
                </c:pt>
                <c:pt idx="487">
                  <c:v>0.54866999999999999</c:v>
                </c:pt>
                <c:pt idx="488">
                  <c:v>0.54862</c:v>
                </c:pt>
                <c:pt idx="489">
                  <c:v>0.54890000000000005</c:v>
                </c:pt>
                <c:pt idx="490">
                  <c:v>0.54878000000000005</c:v>
                </c:pt>
                <c:pt idx="491">
                  <c:v>0.54930000000000001</c:v>
                </c:pt>
                <c:pt idx="492">
                  <c:v>0.54954999999999998</c:v>
                </c:pt>
                <c:pt idx="493">
                  <c:v>0.54942999999999997</c:v>
                </c:pt>
                <c:pt idx="494">
                  <c:v>0.55196999999999996</c:v>
                </c:pt>
                <c:pt idx="495">
                  <c:v>0.54905000000000004</c:v>
                </c:pt>
                <c:pt idx="496">
                  <c:v>0.54915000000000003</c:v>
                </c:pt>
                <c:pt idx="497">
                  <c:v>0.54903000000000002</c:v>
                </c:pt>
                <c:pt idx="498">
                  <c:v>0.54964999999999997</c:v>
                </c:pt>
                <c:pt idx="499">
                  <c:v>0.54834000000000005</c:v>
                </c:pt>
                <c:pt idx="500">
                  <c:v>0.54891999999999996</c:v>
                </c:pt>
                <c:pt idx="501">
                  <c:v>0.54878000000000005</c:v>
                </c:pt>
                <c:pt idx="502">
                  <c:v>0.54918999999999996</c:v>
                </c:pt>
                <c:pt idx="503">
                  <c:v>0.54893999999999998</c:v>
                </c:pt>
                <c:pt idx="504">
                  <c:v>0.54974999999999996</c:v>
                </c:pt>
                <c:pt idx="505">
                  <c:v>0.54925999999999997</c:v>
                </c:pt>
                <c:pt idx="506">
                  <c:v>0.54910000000000003</c:v>
                </c:pt>
                <c:pt idx="507">
                  <c:v>0.54923</c:v>
                </c:pt>
                <c:pt idx="508">
                  <c:v>0.54879</c:v>
                </c:pt>
                <c:pt idx="509">
                  <c:v>0.54825000000000002</c:v>
                </c:pt>
                <c:pt idx="510">
                  <c:v>0.54859999999999998</c:v>
                </c:pt>
                <c:pt idx="511">
                  <c:v>0.55215999999999998</c:v>
                </c:pt>
                <c:pt idx="512">
                  <c:v>0.54869000000000001</c:v>
                </c:pt>
                <c:pt idx="513">
                  <c:v>0.54893000000000003</c:v>
                </c:pt>
                <c:pt idx="514">
                  <c:v>0.54912000000000005</c:v>
                </c:pt>
                <c:pt idx="515">
                  <c:v>0.54959000000000002</c:v>
                </c:pt>
                <c:pt idx="516">
                  <c:v>0.54857999999999996</c:v>
                </c:pt>
                <c:pt idx="517">
                  <c:v>0.54901999999999995</c:v>
                </c:pt>
                <c:pt idx="518">
                  <c:v>0.54859999999999998</c:v>
                </c:pt>
                <c:pt idx="519">
                  <c:v>0.54925000000000002</c:v>
                </c:pt>
                <c:pt idx="520">
                  <c:v>0.54949999999999999</c:v>
                </c:pt>
                <c:pt idx="521">
                  <c:v>0.54986000000000002</c:v>
                </c:pt>
                <c:pt idx="522">
                  <c:v>0.54979999999999996</c:v>
                </c:pt>
                <c:pt idx="523">
                  <c:v>0.54898999999999998</c:v>
                </c:pt>
                <c:pt idx="524">
                  <c:v>0.55037999999999998</c:v>
                </c:pt>
                <c:pt idx="525">
                  <c:v>0.56469000000000003</c:v>
                </c:pt>
                <c:pt idx="526">
                  <c:v>0.55079999999999996</c:v>
                </c:pt>
                <c:pt idx="527">
                  <c:v>0.54935</c:v>
                </c:pt>
                <c:pt idx="528">
                  <c:v>0.54874000000000001</c:v>
                </c:pt>
                <c:pt idx="529">
                  <c:v>0.54947999999999997</c:v>
                </c:pt>
                <c:pt idx="530">
                  <c:v>0.55079</c:v>
                </c:pt>
                <c:pt idx="531">
                  <c:v>0.54886999999999997</c:v>
                </c:pt>
                <c:pt idx="532">
                  <c:v>0.54774999999999996</c:v>
                </c:pt>
                <c:pt idx="533">
                  <c:v>0.54952999999999996</c:v>
                </c:pt>
                <c:pt idx="534">
                  <c:v>0.54893999999999998</c:v>
                </c:pt>
                <c:pt idx="535">
                  <c:v>0.54937999999999998</c:v>
                </c:pt>
                <c:pt idx="536">
                  <c:v>0.54888000000000003</c:v>
                </c:pt>
                <c:pt idx="537">
                  <c:v>0.58889999999999998</c:v>
                </c:pt>
                <c:pt idx="538">
                  <c:v>0.57793000000000005</c:v>
                </c:pt>
                <c:pt idx="539">
                  <c:v>0.54937999999999998</c:v>
                </c:pt>
                <c:pt idx="540">
                  <c:v>0.54771000000000003</c:v>
                </c:pt>
                <c:pt idx="541">
                  <c:v>0.54864999999999997</c:v>
                </c:pt>
                <c:pt idx="542">
                  <c:v>0.54859999999999998</c:v>
                </c:pt>
                <c:pt idx="543">
                  <c:v>0.55003000000000002</c:v>
                </c:pt>
                <c:pt idx="544">
                  <c:v>0.54947999999999997</c:v>
                </c:pt>
                <c:pt idx="545">
                  <c:v>0.54886000000000001</c:v>
                </c:pt>
                <c:pt idx="546">
                  <c:v>0.54930999999999996</c:v>
                </c:pt>
                <c:pt idx="547">
                  <c:v>0.54959000000000002</c:v>
                </c:pt>
                <c:pt idx="548">
                  <c:v>0.54920000000000002</c:v>
                </c:pt>
                <c:pt idx="549">
                  <c:v>0.55206999999999995</c:v>
                </c:pt>
                <c:pt idx="550">
                  <c:v>0.54920999999999998</c:v>
                </c:pt>
                <c:pt idx="551">
                  <c:v>0.54876999999999998</c:v>
                </c:pt>
                <c:pt idx="552">
                  <c:v>0.54854000000000003</c:v>
                </c:pt>
                <c:pt idx="553">
                  <c:v>0.54913999999999996</c:v>
                </c:pt>
                <c:pt idx="554">
                  <c:v>0.54912000000000005</c:v>
                </c:pt>
                <c:pt idx="555">
                  <c:v>0.54837000000000002</c:v>
                </c:pt>
                <c:pt idx="556">
                  <c:v>0.55025000000000002</c:v>
                </c:pt>
                <c:pt idx="557">
                  <c:v>0.54878000000000005</c:v>
                </c:pt>
                <c:pt idx="558">
                  <c:v>0.54883000000000004</c:v>
                </c:pt>
                <c:pt idx="559">
                  <c:v>0.54947999999999997</c:v>
                </c:pt>
                <c:pt idx="560">
                  <c:v>0.54930000000000001</c:v>
                </c:pt>
                <c:pt idx="561">
                  <c:v>0.54912000000000005</c:v>
                </c:pt>
                <c:pt idx="562">
                  <c:v>0.54947999999999997</c:v>
                </c:pt>
                <c:pt idx="563">
                  <c:v>0.54891999999999996</c:v>
                </c:pt>
                <c:pt idx="564">
                  <c:v>0.54808999999999997</c:v>
                </c:pt>
                <c:pt idx="565">
                  <c:v>0.54871000000000003</c:v>
                </c:pt>
                <c:pt idx="566">
                  <c:v>0.54896999999999996</c:v>
                </c:pt>
                <c:pt idx="567">
                  <c:v>0.54910999999999999</c:v>
                </c:pt>
                <c:pt idx="568">
                  <c:v>0.54830999999999996</c:v>
                </c:pt>
                <c:pt idx="569">
                  <c:v>0.54934000000000005</c:v>
                </c:pt>
                <c:pt idx="570">
                  <c:v>0.54898000000000002</c:v>
                </c:pt>
                <c:pt idx="571">
                  <c:v>0.54837000000000002</c:v>
                </c:pt>
                <c:pt idx="572">
                  <c:v>0.54844999999999999</c:v>
                </c:pt>
                <c:pt idx="573">
                  <c:v>0.54910999999999999</c:v>
                </c:pt>
                <c:pt idx="574">
                  <c:v>0.54854999999999998</c:v>
                </c:pt>
                <c:pt idx="575">
                  <c:v>0.54976000000000003</c:v>
                </c:pt>
                <c:pt idx="576">
                  <c:v>0.54906999999999995</c:v>
                </c:pt>
                <c:pt idx="577">
                  <c:v>0.54910999999999999</c:v>
                </c:pt>
                <c:pt idx="578">
                  <c:v>0.54878000000000005</c:v>
                </c:pt>
                <c:pt idx="579">
                  <c:v>0.54940999999999995</c:v>
                </c:pt>
                <c:pt idx="580">
                  <c:v>0.54895000000000005</c:v>
                </c:pt>
                <c:pt idx="581">
                  <c:v>0.54971000000000003</c:v>
                </c:pt>
                <c:pt idx="582">
                  <c:v>0.55003000000000002</c:v>
                </c:pt>
                <c:pt idx="583">
                  <c:v>0.58177999999999996</c:v>
                </c:pt>
                <c:pt idx="584">
                  <c:v>0.55954000000000004</c:v>
                </c:pt>
                <c:pt idx="585">
                  <c:v>0.55122000000000004</c:v>
                </c:pt>
                <c:pt idx="586">
                  <c:v>0.55003000000000002</c:v>
                </c:pt>
                <c:pt idx="587">
                  <c:v>0.54898999999999998</c:v>
                </c:pt>
                <c:pt idx="588">
                  <c:v>0.54896</c:v>
                </c:pt>
                <c:pt idx="589">
                  <c:v>0.55115000000000003</c:v>
                </c:pt>
                <c:pt idx="590">
                  <c:v>0.54864000000000002</c:v>
                </c:pt>
                <c:pt idx="591">
                  <c:v>0.54874999999999996</c:v>
                </c:pt>
                <c:pt idx="592">
                  <c:v>0.54835</c:v>
                </c:pt>
                <c:pt idx="593">
                  <c:v>0.54874999999999996</c:v>
                </c:pt>
                <c:pt idx="594">
                  <c:v>0.54810999999999999</c:v>
                </c:pt>
                <c:pt idx="595">
                  <c:v>0.55013999999999996</c:v>
                </c:pt>
                <c:pt idx="596">
                  <c:v>0.54834000000000005</c:v>
                </c:pt>
                <c:pt idx="597">
                  <c:v>0.54862</c:v>
                </c:pt>
                <c:pt idx="598">
                  <c:v>0.55074999999999996</c:v>
                </c:pt>
                <c:pt idx="599">
                  <c:v>0.54896999999999996</c:v>
                </c:pt>
                <c:pt idx="600">
                  <c:v>0.54820999999999998</c:v>
                </c:pt>
                <c:pt idx="601">
                  <c:v>0.54901</c:v>
                </c:pt>
                <c:pt idx="602">
                  <c:v>0.54934000000000005</c:v>
                </c:pt>
                <c:pt idx="603">
                  <c:v>0.54862999999999995</c:v>
                </c:pt>
                <c:pt idx="604">
                  <c:v>0.55195000000000005</c:v>
                </c:pt>
                <c:pt idx="605">
                  <c:v>0.54888999999999999</c:v>
                </c:pt>
                <c:pt idx="606">
                  <c:v>0.54808000000000001</c:v>
                </c:pt>
                <c:pt idx="607">
                  <c:v>0.54957999999999996</c:v>
                </c:pt>
                <c:pt idx="608">
                  <c:v>0.54890000000000005</c:v>
                </c:pt>
                <c:pt idx="609">
                  <c:v>0.54913000000000001</c:v>
                </c:pt>
                <c:pt idx="610">
                  <c:v>0.54908999999999997</c:v>
                </c:pt>
                <c:pt idx="611">
                  <c:v>0.54890000000000005</c:v>
                </c:pt>
                <c:pt idx="612">
                  <c:v>0.54774</c:v>
                </c:pt>
                <c:pt idx="613">
                  <c:v>0.54976999999999998</c:v>
                </c:pt>
                <c:pt idx="614">
                  <c:v>0.54951000000000005</c:v>
                </c:pt>
                <c:pt idx="615">
                  <c:v>0.54886000000000001</c:v>
                </c:pt>
                <c:pt idx="616">
                  <c:v>0.54901999999999995</c:v>
                </c:pt>
                <c:pt idx="617">
                  <c:v>0.55052999999999996</c:v>
                </c:pt>
                <c:pt idx="618">
                  <c:v>0.54881000000000002</c:v>
                </c:pt>
                <c:pt idx="619">
                  <c:v>0.54810000000000003</c:v>
                </c:pt>
                <c:pt idx="620">
                  <c:v>0.54874000000000001</c:v>
                </c:pt>
                <c:pt idx="621">
                  <c:v>0.5484</c:v>
                </c:pt>
                <c:pt idx="622">
                  <c:v>0.54893000000000003</c:v>
                </c:pt>
                <c:pt idx="623">
                  <c:v>0.54922000000000004</c:v>
                </c:pt>
                <c:pt idx="624">
                  <c:v>0.54930999999999996</c:v>
                </c:pt>
                <c:pt idx="625">
                  <c:v>0.54991999999999996</c:v>
                </c:pt>
                <c:pt idx="626">
                  <c:v>0.54879</c:v>
                </c:pt>
                <c:pt idx="627">
                  <c:v>0.54923999999999995</c:v>
                </c:pt>
                <c:pt idx="628">
                  <c:v>0.54854000000000003</c:v>
                </c:pt>
                <c:pt idx="629">
                  <c:v>0.54908999999999997</c:v>
                </c:pt>
                <c:pt idx="630">
                  <c:v>0.54876999999999998</c:v>
                </c:pt>
                <c:pt idx="631">
                  <c:v>0.54800000000000004</c:v>
                </c:pt>
                <c:pt idx="632">
                  <c:v>0.54878000000000005</c:v>
                </c:pt>
                <c:pt idx="633">
                  <c:v>0.54857</c:v>
                </c:pt>
                <c:pt idx="634">
                  <c:v>0.56652999999999998</c:v>
                </c:pt>
                <c:pt idx="635">
                  <c:v>0.55006999999999995</c:v>
                </c:pt>
                <c:pt idx="636">
                  <c:v>0.54957999999999996</c:v>
                </c:pt>
                <c:pt idx="637">
                  <c:v>0.54918999999999996</c:v>
                </c:pt>
                <c:pt idx="638">
                  <c:v>0.54896</c:v>
                </c:pt>
                <c:pt idx="639">
                  <c:v>0.54830000000000001</c:v>
                </c:pt>
                <c:pt idx="640">
                  <c:v>0.54876000000000003</c:v>
                </c:pt>
                <c:pt idx="641">
                  <c:v>0.54910000000000003</c:v>
                </c:pt>
                <c:pt idx="642">
                  <c:v>0.54852999999999996</c:v>
                </c:pt>
                <c:pt idx="643">
                  <c:v>0.54752999999999996</c:v>
                </c:pt>
                <c:pt idx="644">
                  <c:v>0.54869000000000001</c:v>
                </c:pt>
                <c:pt idx="645">
                  <c:v>0.54937000000000002</c:v>
                </c:pt>
                <c:pt idx="646">
                  <c:v>0.59297</c:v>
                </c:pt>
                <c:pt idx="647">
                  <c:v>0.57847999999999999</c:v>
                </c:pt>
                <c:pt idx="648">
                  <c:v>0.55088999999999999</c:v>
                </c:pt>
                <c:pt idx="649">
                  <c:v>0.5494</c:v>
                </c:pt>
                <c:pt idx="650">
                  <c:v>0.54898999999999998</c:v>
                </c:pt>
                <c:pt idx="651">
                  <c:v>0.54964000000000002</c:v>
                </c:pt>
                <c:pt idx="652">
                  <c:v>0.54812000000000005</c:v>
                </c:pt>
                <c:pt idx="653">
                  <c:v>0.54845999999999995</c:v>
                </c:pt>
                <c:pt idx="654">
                  <c:v>0.54969000000000001</c:v>
                </c:pt>
                <c:pt idx="655">
                  <c:v>0.54886000000000001</c:v>
                </c:pt>
                <c:pt idx="656">
                  <c:v>0.54793999999999998</c:v>
                </c:pt>
                <c:pt idx="657">
                  <c:v>0.54986000000000002</c:v>
                </c:pt>
                <c:pt idx="658">
                  <c:v>0.55323999999999995</c:v>
                </c:pt>
                <c:pt idx="659">
                  <c:v>0.54895000000000005</c:v>
                </c:pt>
                <c:pt idx="660">
                  <c:v>0.54862</c:v>
                </c:pt>
                <c:pt idx="661">
                  <c:v>0.54891999999999996</c:v>
                </c:pt>
                <c:pt idx="662">
                  <c:v>0.54862</c:v>
                </c:pt>
                <c:pt idx="663">
                  <c:v>0.5494</c:v>
                </c:pt>
                <c:pt idx="664">
                  <c:v>0.54895000000000005</c:v>
                </c:pt>
                <c:pt idx="665">
                  <c:v>0.54801999999999995</c:v>
                </c:pt>
                <c:pt idx="666">
                  <c:v>0.54840999999999995</c:v>
                </c:pt>
                <c:pt idx="667">
                  <c:v>0.54886999999999997</c:v>
                </c:pt>
                <c:pt idx="668">
                  <c:v>0.54879</c:v>
                </c:pt>
                <c:pt idx="669">
                  <c:v>0.54888999999999999</c:v>
                </c:pt>
                <c:pt idx="670">
                  <c:v>0.54903000000000002</c:v>
                </c:pt>
                <c:pt idx="671">
                  <c:v>0.54973000000000005</c:v>
                </c:pt>
                <c:pt idx="672">
                  <c:v>0.54630999999999996</c:v>
                </c:pt>
                <c:pt idx="673">
                  <c:v>0.54708000000000001</c:v>
                </c:pt>
                <c:pt idx="674">
                  <c:v>0.54679</c:v>
                </c:pt>
                <c:pt idx="675">
                  <c:v>0.54579999999999995</c:v>
                </c:pt>
                <c:pt idx="676">
                  <c:v>0.54722999999999999</c:v>
                </c:pt>
                <c:pt idx="677">
                  <c:v>0.54561000000000004</c:v>
                </c:pt>
                <c:pt idx="678">
                  <c:v>0.54703999999999997</c:v>
                </c:pt>
                <c:pt idx="679">
                  <c:v>0.54649999999999999</c:v>
                </c:pt>
                <c:pt idx="680">
                  <c:v>0.54717000000000005</c:v>
                </c:pt>
                <c:pt idx="681">
                  <c:v>0.54644000000000004</c:v>
                </c:pt>
                <c:pt idx="682">
                  <c:v>0.54630000000000001</c:v>
                </c:pt>
                <c:pt idx="683">
                  <c:v>0.54593999999999998</c:v>
                </c:pt>
                <c:pt idx="684">
                  <c:v>0.54779999999999995</c:v>
                </c:pt>
                <c:pt idx="685">
                  <c:v>0.54742000000000002</c:v>
                </c:pt>
                <c:pt idx="686">
                  <c:v>0.54596</c:v>
                </c:pt>
                <c:pt idx="687">
                  <c:v>0.54513</c:v>
                </c:pt>
                <c:pt idx="688">
                  <c:v>0.54366999999999999</c:v>
                </c:pt>
                <c:pt idx="689">
                  <c:v>0.54490000000000005</c:v>
                </c:pt>
                <c:pt idx="690">
                  <c:v>0.54544000000000004</c:v>
                </c:pt>
                <c:pt idx="691">
                  <c:v>0.54483999999999999</c:v>
                </c:pt>
                <c:pt idx="692">
                  <c:v>0.54986000000000002</c:v>
                </c:pt>
                <c:pt idx="693">
                  <c:v>0.56627000000000005</c:v>
                </c:pt>
                <c:pt idx="694">
                  <c:v>0.54551000000000005</c:v>
                </c:pt>
                <c:pt idx="695">
                  <c:v>0.54459000000000002</c:v>
                </c:pt>
                <c:pt idx="696">
                  <c:v>0.54432999999999998</c:v>
                </c:pt>
                <c:pt idx="697">
                  <c:v>0.54354999999999998</c:v>
                </c:pt>
                <c:pt idx="698">
                  <c:v>0.54359000000000002</c:v>
                </c:pt>
                <c:pt idx="699">
                  <c:v>0.55103999999999997</c:v>
                </c:pt>
                <c:pt idx="700">
                  <c:v>0.54271000000000003</c:v>
                </c:pt>
                <c:pt idx="701">
                  <c:v>0.54220999999999997</c:v>
                </c:pt>
                <c:pt idx="702">
                  <c:v>0.54215999999999998</c:v>
                </c:pt>
                <c:pt idx="703">
                  <c:v>0.54261999999999999</c:v>
                </c:pt>
                <c:pt idx="704">
                  <c:v>0.54256000000000004</c:v>
                </c:pt>
                <c:pt idx="705">
                  <c:v>0.54373000000000005</c:v>
                </c:pt>
                <c:pt idx="706">
                  <c:v>0.54185000000000005</c:v>
                </c:pt>
                <c:pt idx="707">
                  <c:v>0.54198000000000002</c:v>
                </c:pt>
                <c:pt idx="708">
                  <c:v>0.54222999999999999</c:v>
                </c:pt>
                <c:pt idx="709">
                  <c:v>0.54254999999999998</c:v>
                </c:pt>
                <c:pt idx="710">
                  <c:v>0.54357999999999995</c:v>
                </c:pt>
                <c:pt idx="711">
                  <c:v>0.54210999999999998</c:v>
                </c:pt>
                <c:pt idx="712">
                  <c:v>0.54276000000000002</c:v>
                </c:pt>
                <c:pt idx="713">
                  <c:v>0.54556000000000004</c:v>
                </c:pt>
                <c:pt idx="714">
                  <c:v>0.54110000000000003</c:v>
                </c:pt>
                <c:pt idx="715">
                  <c:v>0.54301999999999995</c:v>
                </c:pt>
                <c:pt idx="716">
                  <c:v>0.54161000000000004</c:v>
                </c:pt>
                <c:pt idx="717">
                  <c:v>0.54188999999999998</c:v>
                </c:pt>
                <c:pt idx="718">
                  <c:v>0.54232999999999998</c:v>
                </c:pt>
                <c:pt idx="719">
                  <c:v>0.54232000000000002</c:v>
                </c:pt>
                <c:pt idx="720">
                  <c:v>0.54210999999999998</c:v>
                </c:pt>
                <c:pt idx="721">
                  <c:v>0.54178999999999999</c:v>
                </c:pt>
                <c:pt idx="722">
                  <c:v>0.54142999999999997</c:v>
                </c:pt>
                <c:pt idx="723">
                  <c:v>0.54249000000000003</c:v>
                </c:pt>
                <c:pt idx="724">
                  <c:v>0.54218999999999995</c:v>
                </c:pt>
                <c:pt idx="725">
                  <c:v>0.54234000000000004</c:v>
                </c:pt>
                <c:pt idx="726">
                  <c:v>0.54227999999999998</c:v>
                </c:pt>
                <c:pt idx="727">
                  <c:v>0.54220999999999997</c:v>
                </c:pt>
                <c:pt idx="728">
                  <c:v>0.54176999999999997</c:v>
                </c:pt>
                <c:pt idx="729">
                  <c:v>0.54286000000000001</c:v>
                </c:pt>
                <c:pt idx="730">
                  <c:v>0.54242999999999997</c:v>
                </c:pt>
                <c:pt idx="731">
                  <c:v>0.54173000000000004</c:v>
                </c:pt>
                <c:pt idx="732">
                  <c:v>0.54486999999999997</c:v>
                </c:pt>
                <c:pt idx="733">
                  <c:v>0.54127000000000003</c:v>
                </c:pt>
                <c:pt idx="734">
                  <c:v>0.54235</c:v>
                </c:pt>
                <c:pt idx="735">
                  <c:v>0.54178999999999999</c:v>
                </c:pt>
                <c:pt idx="736">
                  <c:v>0.54247000000000001</c:v>
                </c:pt>
                <c:pt idx="737">
                  <c:v>0.54254000000000002</c:v>
                </c:pt>
                <c:pt idx="738">
                  <c:v>0.54215000000000002</c:v>
                </c:pt>
                <c:pt idx="739">
                  <c:v>0.54281999999999997</c:v>
                </c:pt>
                <c:pt idx="740">
                  <c:v>0.54188999999999998</c:v>
                </c:pt>
                <c:pt idx="741">
                  <c:v>0.54266000000000003</c:v>
                </c:pt>
                <c:pt idx="742">
                  <c:v>0.54317000000000004</c:v>
                </c:pt>
                <c:pt idx="743">
                  <c:v>0.54269000000000001</c:v>
                </c:pt>
                <c:pt idx="744">
                  <c:v>0.55859999999999999</c:v>
                </c:pt>
                <c:pt idx="745">
                  <c:v>0.54488999999999999</c:v>
                </c:pt>
                <c:pt idx="746">
                  <c:v>0.54281999999999997</c:v>
                </c:pt>
                <c:pt idx="747">
                  <c:v>0.54166999999999998</c:v>
                </c:pt>
                <c:pt idx="748">
                  <c:v>0.54266999999999999</c:v>
                </c:pt>
                <c:pt idx="749">
                  <c:v>0.54210000000000003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AEB-4119-B652-ED977C548D6A}"/>
            </c:ext>
          </c:extLst>
        </c:ser>
        <c:ser>
          <c:idx val="8"/>
          <c:order val="8"/>
          <c:tx>
            <c:strRef>
              <c:f>FULL_DATA!$J$1</c:f>
              <c:strCache>
                <c:ptCount val="1"/>
                <c:pt idx="0">
                  <c:v>Core-8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FULL_DATA!$A$2:$A$1497</c:f>
              <c:numCache>
                <c:formatCode>General</c:formatCode>
                <c:ptCount val="14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</c:numCache>
            </c:numRef>
          </c:xVal>
          <c:yVal>
            <c:numRef>
              <c:f>FULL_DATA!$J$2:$J$1497</c:f>
              <c:numCache>
                <c:formatCode>0.00</c:formatCode>
                <c:ptCount val="1496"/>
                <c:pt idx="0">
                  <c:v>0.84302999999999995</c:v>
                </c:pt>
                <c:pt idx="1">
                  <c:v>0.75461999999999996</c:v>
                </c:pt>
                <c:pt idx="2">
                  <c:v>0.79156000000000004</c:v>
                </c:pt>
                <c:pt idx="3">
                  <c:v>0.82186999999999999</c:v>
                </c:pt>
                <c:pt idx="4">
                  <c:v>0.78129999999999999</c:v>
                </c:pt>
                <c:pt idx="5">
                  <c:v>0.78047</c:v>
                </c:pt>
                <c:pt idx="6">
                  <c:v>0.78444000000000003</c:v>
                </c:pt>
                <c:pt idx="7">
                  <c:v>0.78869999999999996</c:v>
                </c:pt>
                <c:pt idx="8">
                  <c:v>0.78044999999999998</c:v>
                </c:pt>
                <c:pt idx="9">
                  <c:v>0.85884000000000005</c:v>
                </c:pt>
                <c:pt idx="10">
                  <c:v>0.78890000000000005</c:v>
                </c:pt>
                <c:pt idx="11">
                  <c:v>0.78400000000000003</c:v>
                </c:pt>
                <c:pt idx="12">
                  <c:v>0.78332000000000002</c:v>
                </c:pt>
                <c:pt idx="13">
                  <c:v>0.80137999999999998</c:v>
                </c:pt>
                <c:pt idx="14">
                  <c:v>0.78603000000000001</c:v>
                </c:pt>
                <c:pt idx="15">
                  <c:v>0.79315999999999998</c:v>
                </c:pt>
                <c:pt idx="16">
                  <c:v>0.78876000000000002</c:v>
                </c:pt>
                <c:pt idx="17">
                  <c:v>0.78652</c:v>
                </c:pt>
                <c:pt idx="18">
                  <c:v>0.78774999999999995</c:v>
                </c:pt>
                <c:pt idx="19">
                  <c:v>0.78661000000000003</c:v>
                </c:pt>
                <c:pt idx="20">
                  <c:v>0.82194999999999996</c:v>
                </c:pt>
                <c:pt idx="21">
                  <c:v>0.83443999999999996</c:v>
                </c:pt>
                <c:pt idx="22">
                  <c:v>0.78095999999999999</c:v>
                </c:pt>
                <c:pt idx="23">
                  <c:v>0.78434999999999999</c:v>
                </c:pt>
                <c:pt idx="24">
                  <c:v>0.78481000000000001</c:v>
                </c:pt>
                <c:pt idx="25">
                  <c:v>0.78091999999999995</c:v>
                </c:pt>
                <c:pt idx="26">
                  <c:v>0.78168000000000004</c:v>
                </c:pt>
                <c:pt idx="27">
                  <c:v>0.78161999999999998</c:v>
                </c:pt>
                <c:pt idx="28">
                  <c:v>0.78412000000000004</c:v>
                </c:pt>
                <c:pt idx="29">
                  <c:v>0.78720000000000001</c:v>
                </c:pt>
                <c:pt idx="30">
                  <c:v>0.79759999999999998</c:v>
                </c:pt>
                <c:pt idx="31">
                  <c:v>0.80367</c:v>
                </c:pt>
                <c:pt idx="32">
                  <c:v>0.80332000000000003</c:v>
                </c:pt>
                <c:pt idx="33">
                  <c:v>0.79564999999999997</c:v>
                </c:pt>
                <c:pt idx="34">
                  <c:v>0.78371000000000002</c:v>
                </c:pt>
                <c:pt idx="35">
                  <c:v>0.78108999999999995</c:v>
                </c:pt>
                <c:pt idx="36">
                  <c:v>0.78968000000000005</c:v>
                </c:pt>
                <c:pt idx="37">
                  <c:v>0.81210000000000004</c:v>
                </c:pt>
                <c:pt idx="38">
                  <c:v>0.77947</c:v>
                </c:pt>
                <c:pt idx="39">
                  <c:v>0.78039999999999998</c:v>
                </c:pt>
                <c:pt idx="40">
                  <c:v>0.79764999999999997</c:v>
                </c:pt>
                <c:pt idx="41">
                  <c:v>0.82747000000000004</c:v>
                </c:pt>
                <c:pt idx="42">
                  <c:v>0.78178999999999998</c:v>
                </c:pt>
                <c:pt idx="43">
                  <c:v>0.78029999999999999</c:v>
                </c:pt>
                <c:pt idx="44">
                  <c:v>0.78058000000000005</c:v>
                </c:pt>
                <c:pt idx="45">
                  <c:v>0.77981999999999996</c:v>
                </c:pt>
                <c:pt idx="46">
                  <c:v>0.77929000000000004</c:v>
                </c:pt>
                <c:pt idx="47">
                  <c:v>0.78027999999999997</c:v>
                </c:pt>
                <c:pt idx="48">
                  <c:v>0.77949999999999997</c:v>
                </c:pt>
                <c:pt idx="49">
                  <c:v>0.78058000000000005</c:v>
                </c:pt>
                <c:pt idx="50">
                  <c:v>0.78017000000000003</c:v>
                </c:pt>
                <c:pt idx="51">
                  <c:v>0.77807000000000004</c:v>
                </c:pt>
                <c:pt idx="52">
                  <c:v>0.78030999999999995</c:v>
                </c:pt>
                <c:pt idx="53">
                  <c:v>0.78098999999999996</c:v>
                </c:pt>
                <c:pt idx="54">
                  <c:v>0.78480000000000005</c:v>
                </c:pt>
                <c:pt idx="55">
                  <c:v>0.78496999999999995</c:v>
                </c:pt>
                <c:pt idx="56">
                  <c:v>0.78373999999999999</c:v>
                </c:pt>
                <c:pt idx="57">
                  <c:v>0.78407000000000004</c:v>
                </c:pt>
                <c:pt idx="58">
                  <c:v>0.78181</c:v>
                </c:pt>
                <c:pt idx="59">
                  <c:v>0.78661000000000003</c:v>
                </c:pt>
                <c:pt idx="60">
                  <c:v>0.78718999999999995</c:v>
                </c:pt>
                <c:pt idx="61">
                  <c:v>0.78652999999999995</c:v>
                </c:pt>
                <c:pt idx="62">
                  <c:v>0.78656999999999999</c:v>
                </c:pt>
                <c:pt idx="63">
                  <c:v>0.78666999999999998</c:v>
                </c:pt>
                <c:pt idx="64">
                  <c:v>0.82443</c:v>
                </c:pt>
                <c:pt idx="65">
                  <c:v>0.78408</c:v>
                </c:pt>
                <c:pt idx="66">
                  <c:v>0.78220999999999996</c:v>
                </c:pt>
                <c:pt idx="67">
                  <c:v>0.79405999999999999</c:v>
                </c:pt>
                <c:pt idx="68">
                  <c:v>0.78285000000000005</c:v>
                </c:pt>
                <c:pt idx="69">
                  <c:v>0.78312000000000004</c:v>
                </c:pt>
                <c:pt idx="70">
                  <c:v>0.78319000000000005</c:v>
                </c:pt>
                <c:pt idx="71">
                  <c:v>0.78395000000000004</c:v>
                </c:pt>
                <c:pt idx="72">
                  <c:v>0.78283999999999998</c:v>
                </c:pt>
                <c:pt idx="73">
                  <c:v>0.78322999999999998</c:v>
                </c:pt>
                <c:pt idx="74">
                  <c:v>0.7833</c:v>
                </c:pt>
                <c:pt idx="75">
                  <c:v>0.83116999999999996</c:v>
                </c:pt>
                <c:pt idx="76">
                  <c:v>0.78212000000000004</c:v>
                </c:pt>
                <c:pt idx="77">
                  <c:v>0.78268000000000004</c:v>
                </c:pt>
                <c:pt idx="78">
                  <c:v>0.78268000000000004</c:v>
                </c:pt>
                <c:pt idx="79">
                  <c:v>0.78337000000000001</c:v>
                </c:pt>
                <c:pt idx="80">
                  <c:v>0.78273000000000004</c:v>
                </c:pt>
                <c:pt idx="81">
                  <c:v>0.78105000000000002</c:v>
                </c:pt>
                <c:pt idx="82">
                  <c:v>0.78485000000000005</c:v>
                </c:pt>
                <c:pt idx="83">
                  <c:v>0.7823</c:v>
                </c:pt>
                <c:pt idx="84">
                  <c:v>0.78466000000000002</c:v>
                </c:pt>
                <c:pt idx="85">
                  <c:v>0.78486999999999996</c:v>
                </c:pt>
                <c:pt idx="86">
                  <c:v>0.78325999999999996</c:v>
                </c:pt>
                <c:pt idx="87">
                  <c:v>0.78390000000000004</c:v>
                </c:pt>
                <c:pt idx="88">
                  <c:v>0.78302000000000005</c:v>
                </c:pt>
                <c:pt idx="89">
                  <c:v>0.78281999999999996</c:v>
                </c:pt>
                <c:pt idx="90">
                  <c:v>0.78234000000000004</c:v>
                </c:pt>
                <c:pt idx="91">
                  <c:v>0.78327999999999998</c:v>
                </c:pt>
                <c:pt idx="92">
                  <c:v>0.78303</c:v>
                </c:pt>
                <c:pt idx="93">
                  <c:v>0.78280000000000005</c:v>
                </c:pt>
                <c:pt idx="94">
                  <c:v>0.78285000000000005</c:v>
                </c:pt>
                <c:pt idx="95">
                  <c:v>0.78234999999999999</c:v>
                </c:pt>
                <c:pt idx="96">
                  <c:v>0.79137999999999997</c:v>
                </c:pt>
                <c:pt idx="97">
                  <c:v>0.78537000000000001</c:v>
                </c:pt>
                <c:pt idx="98">
                  <c:v>0.78473000000000004</c:v>
                </c:pt>
                <c:pt idx="99">
                  <c:v>0.78795000000000004</c:v>
                </c:pt>
                <c:pt idx="100">
                  <c:v>0.78349999999999997</c:v>
                </c:pt>
                <c:pt idx="101">
                  <c:v>0.78420000000000001</c:v>
                </c:pt>
                <c:pt idx="102">
                  <c:v>0.77964</c:v>
                </c:pt>
                <c:pt idx="103">
                  <c:v>0.78042999999999996</c:v>
                </c:pt>
                <c:pt idx="104">
                  <c:v>0.78044999999999998</c:v>
                </c:pt>
                <c:pt idx="105">
                  <c:v>0.78</c:v>
                </c:pt>
                <c:pt idx="106">
                  <c:v>0.77964</c:v>
                </c:pt>
                <c:pt idx="107">
                  <c:v>0.82650999999999997</c:v>
                </c:pt>
                <c:pt idx="108">
                  <c:v>0.78237999999999996</c:v>
                </c:pt>
                <c:pt idx="109">
                  <c:v>0.78012999999999999</c:v>
                </c:pt>
                <c:pt idx="110">
                  <c:v>0.78481999999999996</c:v>
                </c:pt>
                <c:pt idx="111">
                  <c:v>0.78073999999999999</c:v>
                </c:pt>
                <c:pt idx="112">
                  <c:v>0.77963000000000005</c:v>
                </c:pt>
                <c:pt idx="113">
                  <c:v>0.78027999999999997</c:v>
                </c:pt>
                <c:pt idx="114">
                  <c:v>0.78054000000000001</c:v>
                </c:pt>
                <c:pt idx="115">
                  <c:v>0.78066999999999998</c:v>
                </c:pt>
                <c:pt idx="116">
                  <c:v>0.78093000000000001</c:v>
                </c:pt>
                <c:pt idx="117">
                  <c:v>0.78047999999999995</c:v>
                </c:pt>
                <c:pt idx="118">
                  <c:v>0.77900000000000003</c:v>
                </c:pt>
                <c:pt idx="119">
                  <c:v>0.78</c:v>
                </c:pt>
                <c:pt idx="120">
                  <c:v>0.77910000000000001</c:v>
                </c:pt>
                <c:pt idx="121">
                  <c:v>0.78483999999999998</c:v>
                </c:pt>
                <c:pt idx="122">
                  <c:v>0.78366000000000002</c:v>
                </c:pt>
                <c:pt idx="123">
                  <c:v>0.78259999999999996</c:v>
                </c:pt>
                <c:pt idx="124">
                  <c:v>0.78280000000000005</c:v>
                </c:pt>
                <c:pt idx="125">
                  <c:v>0.78298999999999996</c:v>
                </c:pt>
                <c:pt idx="126">
                  <c:v>0.78283000000000003</c:v>
                </c:pt>
                <c:pt idx="127">
                  <c:v>0.78342000000000001</c:v>
                </c:pt>
                <c:pt idx="128">
                  <c:v>0.78305999999999998</c:v>
                </c:pt>
                <c:pt idx="129">
                  <c:v>0.78242999999999996</c:v>
                </c:pt>
                <c:pt idx="130">
                  <c:v>0.78237000000000001</c:v>
                </c:pt>
                <c:pt idx="131">
                  <c:v>0.78241000000000005</c:v>
                </c:pt>
                <c:pt idx="132">
                  <c:v>0.83574000000000004</c:v>
                </c:pt>
                <c:pt idx="133">
                  <c:v>0.78364999999999996</c:v>
                </c:pt>
                <c:pt idx="134">
                  <c:v>0.78298000000000001</c:v>
                </c:pt>
                <c:pt idx="135">
                  <c:v>0.78437000000000001</c:v>
                </c:pt>
                <c:pt idx="136">
                  <c:v>0.78373000000000004</c:v>
                </c:pt>
                <c:pt idx="137">
                  <c:v>0.78234999999999999</c:v>
                </c:pt>
                <c:pt idx="138">
                  <c:v>0.78239000000000003</c:v>
                </c:pt>
                <c:pt idx="139">
                  <c:v>0.78225999999999996</c:v>
                </c:pt>
                <c:pt idx="140">
                  <c:v>0.78005999999999998</c:v>
                </c:pt>
                <c:pt idx="141">
                  <c:v>0.77888000000000002</c:v>
                </c:pt>
                <c:pt idx="142">
                  <c:v>0.78081</c:v>
                </c:pt>
                <c:pt idx="143">
                  <c:v>0.77958000000000005</c:v>
                </c:pt>
                <c:pt idx="144">
                  <c:v>0.77898000000000001</c:v>
                </c:pt>
                <c:pt idx="145">
                  <c:v>0.77710999999999997</c:v>
                </c:pt>
                <c:pt idx="146">
                  <c:v>0.77717999999999998</c:v>
                </c:pt>
                <c:pt idx="147">
                  <c:v>0.77746000000000004</c:v>
                </c:pt>
                <c:pt idx="148">
                  <c:v>0.77554999999999996</c:v>
                </c:pt>
                <c:pt idx="149">
                  <c:v>0.77868000000000004</c:v>
                </c:pt>
                <c:pt idx="150">
                  <c:v>0.77917999999999998</c:v>
                </c:pt>
                <c:pt idx="151">
                  <c:v>0.77641000000000004</c:v>
                </c:pt>
                <c:pt idx="152">
                  <c:v>0.77644999999999997</c:v>
                </c:pt>
                <c:pt idx="153">
                  <c:v>0.77986</c:v>
                </c:pt>
                <c:pt idx="154">
                  <c:v>0.78108</c:v>
                </c:pt>
                <c:pt idx="155">
                  <c:v>0.78034999999999999</c:v>
                </c:pt>
                <c:pt idx="156">
                  <c:v>0.78127000000000002</c:v>
                </c:pt>
                <c:pt idx="157">
                  <c:v>0.78039999999999998</c:v>
                </c:pt>
                <c:pt idx="158">
                  <c:v>0.78076999999999996</c:v>
                </c:pt>
                <c:pt idx="159">
                  <c:v>0.79179999999999995</c:v>
                </c:pt>
                <c:pt idx="160">
                  <c:v>0.78330999999999995</c:v>
                </c:pt>
                <c:pt idx="161">
                  <c:v>0.78137999999999996</c:v>
                </c:pt>
                <c:pt idx="162">
                  <c:v>0.77998000000000001</c:v>
                </c:pt>
                <c:pt idx="163">
                  <c:v>0.78361999999999998</c:v>
                </c:pt>
                <c:pt idx="164">
                  <c:v>0.78510999999999997</c:v>
                </c:pt>
                <c:pt idx="165">
                  <c:v>0.78259000000000001</c:v>
                </c:pt>
                <c:pt idx="166">
                  <c:v>0.78795000000000004</c:v>
                </c:pt>
                <c:pt idx="167">
                  <c:v>0.78039999999999998</c:v>
                </c:pt>
                <c:pt idx="168">
                  <c:v>0.78015999999999996</c:v>
                </c:pt>
                <c:pt idx="169">
                  <c:v>0.78205000000000002</c:v>
                </c:pt>
                <c:pt idx="170">
                  <c:v>0.78117000000000003</c:v>
                </c:pt>
                <c:pt idx="171">
                  <c:v>0.77810000000000001</c:v>
                </c:pt>
                <c:pt idx="172">
                  <c:v>0.81747999999999998</c:v>
                </c:pt>
                <c:pt idx="173">
                  <c:v>0.79210000000000003</c:v>
                </c:pt>
                <c:pt idx="174">
                  <c:v>0.77583000000000002</c:v>
                </c:pt>
                <c:pt idx="175">
                  <c:v>0.77598999999999996</c:v>
                </c:pt>
                <c:pt idx="176">
                  <c:v>0.77644000000000002</c:v>
                </c:pt>
                <c:pt idx="177">
                  <c:v>0.77680000000000005</c:v>
                </c:pt>
                <c:pt idx="178">
                  <c:v>0.78008999999999995</c:v>
                </c:pt>
                <c:pt idx="179">
                  <c:v>0.78181999999999996</c:v>
                </c:pt>
                <c:pt idx="180">
                  <c:v>0.77593000000000001</c:v>
                </c:pt>
                <c:pt idx="181">
                  <c:v>0.77715000000000001</c:v>
                </c:pt>
                <c:pt idx="182">
                  <c:v>0.77698999999999996</c:v>
                </c:pt>
                <c:pt idx="183">
                  <c:v>0.77658000000000005</c:v>
                </c:pt>
                <c:pt idx="184">
                  <c:v>0.77629999999999999</c:v>
                </c:pt>
                <c:pt idx="185">
                  <c:v>0.78110000000000002</c:v>
                </c:pt>
                <c:pt idx="186">
                  <c:v>0.77907000000000004</c:v>
                </c:pt>
                <c:pt idx="187">
                  <c:v>0.78144000000000002</c:v>
                </c:pt>
                <c:pt idx="188">
                  <c:v>0.77939000000000003</c:v>
                </c:pt>
                <c:pt idx="189">
                  <c:v>0.77942</c:v>
                </c:pt>
                <c:pt idx="190">
                  <c:v>0.78056000000000003</c:v>
                </c:pt>
                <c:pt idx="191">
                  <c:v>0.77956999999999999</c:v>
                </c:pt>
                <c:pt idx="192">
                  <c:v>0.78044000000000002</c:v>
                </c:pt>
                <c:pt idx="193">
                  <c:v>0.78073999999999999</c:v>
                </c:pt>
                <c:pt idx="194">
                  <c:v>0.77986999999999995</c:v>
                </c:pt>
                <c:pt idx="195">
                  <c:v>0.78044999999999998</c:v>
                </c:pt>
                <c:pt idx="196">
                  <c:v>0.77986999999999995</c:v>
                </c:pt>
                <c:pt idx="197">
                  <c:v>0.77853000000000006</c:v>
                </c:pt>
                <c:pt idx="198">
                  <c:v>0.78076000000000001</c:v>
                </c:pt>
                <c:pt idx="199">
                  <c:v>0.77869999999999995</c:v>
                </c:pt>
                <c:pt idx="200">
                  <c:v>0.77922999999999998</c:v>
                </c:pt>
                <c:pt idx="201">
                  <c:v>0.78097000000000005</c:v>
                </c:pt>
                <c:pt idx="202">
                  <c:v>0.78025</c:v>
                </c:pt>
                <c:pt idx="203">
                  <c:v>0.78025</c:v>
                </c:pt>
                <c:pt idx="204">
                  <c:v>0.77942</c:v>
                </c:pt>
                <c:pt idx="205">
                  <c:v>0.78090000000000004</c:v>
                </c:pt>
                <c:pt idx="206">
                  <c:v>0.77907999999999999</c:v>
                </c:pt>
                <c:pt idx="207">
                  <c:v>0.82587999999999995</c:v>
                </c:pt>
                <c:pt idx="208">
                  <c:v>0.78100000000000003</c:v>
                </c:pt>
                <c:pt idx="209">
                  <c:v>0.77939999999999998</c:v>
                </c:pt>
                <c:pt idx="210">
                  <c:v>0.78052999999999995</c:v>
                </c:pt>
                <c:pt idx="211">
                  <c:v>0.78029999999999999</c:v>
                </c:pt>
                <c:pt idx="212">
                  <c:v>0.78115999999999997</c:v>
                </c:pt>
                <c:pt idx="213">
                  <c:v>0.78073000000000004</c:v>
                </c:pt>
                <c:pt idx="214">
                  <c:v>0.78307000000000004</c:v>
                </c:pt>
                <c:pt idx="215">
                  <c:v>0.78554000000000002</c:v>
                </c:pt>
                <c:pt idx="216">
                  <c:v>0.78303</c:v>
                </c:pt>
                <c:pt idx="217">
                  <c:v>0.78390000000000004</c:v>
                </c:pt>
                <c:pt idx="218">
                  <c:v>0.78303</c:v>
                </c:pt>
                <c:pt idx="219">
                  <c:v>0.78212000000000004</c:v>
                </c:pt>
                <c:pt idx="220">
                  <c:v>0.78291999999999995</c:v>
                </c:pt>
                <c:pt idx="221">
                  <c:v>0.78249000000000002</c:v>
                </c:pt>
                <c:pt idx="222">
                  <c:v>0.78227000000000002</c:v>
                </c:pt>
                <c:pt idx="223">
                  <c:v>0.78395999999999999</c:v>
                </c:pt>
                <c:pt idx="224">
                  <c:v>0.78161000000000003</c:v>
                </c:pt>
                <c:pt idx="225">
                  <c:v>0.78361000000000003</c:v>
                </c:pt>
                <c:pt idx="226">
                  <c:v>0.78237000000000001</c:v>
                </c:pt>
                <c:pt idx="227">
                  <c:v>0.78259000000000001</c:v>
                </c:pt>
                <c:pt idx="228">
                  <c:v>0.78339999999999999</c:v>
                </c:pt>
                <c:pt idx="229">
                  <c:v>0.78557999999999995</c:v>
                </c:pt>
                <c:pt idx="230">
                  <c:v>0.78320999999999996</c:v>
                </c:pt>
                <c:pt idx="231">
                  <c:v>0.78366000000000002</c:v>
                </c:pt>
                <c:pt idx="232">
                  <c:v>0.78305999999999998</c:v>
                </c:pt>
                <c:pt idx="233">
                  <c:v>0.78276000000000001</c:v>
                </c:pt>
                <c:pt idx="234">
                  <c:v>0.78217000000000003</c:v>
                </c:pt>
                <c:pt idx="235">
                  <c:v>0.78483999999999998</c:v>
                </c:pt>
                <c:pt idx="236">
                  <c:v>0.78176000000000001</c:v>
                </c:pt>
                <c:pt idx="237">
                  <c:v>0.78376999999999997</c:v>
                </c:pt>
                <c:pt idx="238">
                  <c:v>0.78203999999999996</c:v>
                </c:pt>
                <c:pt idx="239">
                  <c:v>0.78200999999999998</c:v>
                </c:pt>
                <c:pt idx="240">
                  <c:v>0.78251999999999999</c:v>
                </c:pt>
                <c:pt idx="241">
                  <c:v>0.78791999999999995</c:v>
                </c:pt>
                <c:pt idx="242">
                  <c:v>0.78634000000000004</c:v>
                </c:pt>
                <c:pt idx="243">
                  <c:v>0.78730999999999995</c:v>
                </c:pt>
                <c:pt idx="244">
                  <c:v>0.78564999999999996</c:v>
                </c:pt>
                <c:pt idx="245">
                  <c:v>0.78661999999999999</c:v>
                </c:pt>
                <c:pt idx="246">
                  <c:v>0.78849999999999998</c:v>
                </c:pt>
                <c:pt idx="247">
                  <c:v>0.78637000000000001</c:v>
                </c:pt>
                <c:pt idx="248">
                  <c:v>0.78600000000000003</c:v>
                </c:pt>
                <c:pt idx="249">
                  <c:v>0.83433999999999997</c:v>
                </c:pt>
                <c:pt idx="250">
                  <c:v>0.78837999999999997</c:v>
                </c:pt>
                <c:pt idx="251">
                  <c:v>0.78559999999999997</c:v>
                </c:pt>
                <c:pt idx="252">
                  <c:v>0.78681999999999996</c:v>
                </c:pt>
                <c:pt idx="253">
                  <c:v>0.78552</c:v>
                </c:pt>
                <c:pt idx="254">
                  <c:v>0.78554999999999997</c:v>
                </c:pt>
                <c:pt idx="255">
                  <c:v>0.80415000000000003</c:v>
                </c:pt>
                <c:pt idx="256">
                  <c:v>0.78852999999999995</c:v>
                </c:pt>
                <c:pt idx="257">
                  <c:v>0.78722999999999999</c:v>
                </c:pt>
                <c:pt idx="258">
                  <c:v>0.78615000000000002</c:v>
                </c:pt>
                <c:pt idx="259">
                  <c:v>0.78666000000000003</c:v>
                </c:pt>
                <c:pt idx="260">
                  <c:v>0.78613</c:v>
                </c:pt>
                <c:pt idx="261">
                  <c:v>0.78663000000000005</c:v>
                </c:pt>
                <c:pt idx="262">
                  <c:v>0.78632000000000002</c:v>
                </c:pt>
                <c:pt idx="263">
                  <c:v>0.78637999999999997</c:v>
                </c:pt>
                <c:pt idx="264">
                  <c:v>0.78620999999999996</c:v>
                </c:pt>
                <c:pt idx="265">
                  <c:v>0.78983999999999999</c:v>
                </c:pt>
                <c:pt idx="266">
                  <c:v>0.79052999999999995</c:v>
                </c:pt>
                <c:pt idx="267">
                  <c:v>0.78878999999999999</c:v>
                </c:pt>
                <c:pt idx="268">
                  <c:v>0.79000999999999999</c:v>
                </c:pt>
                <c:pt idx="269">
                  <c:v>0.78944999999999999</c:v>
                </c:pt>
                <c:pt idx="270">
                  <c:v>0.79025999999999996</c:v>
                </c:pt>
                <c:pt idx="271">
                  <c:v>0.79051000000000005</c:v>
                </c:pt>
                <c:pt idx="272">
                  <c:v>0.78920000000000001</c:v>
                </c:pt>
                <c:pt idx="273">
                  <c:v>0.78888999999999998</c:v>
                </c:pt>
                <c:pt idx="274">
                  <c:v>0.78988999999999998</c:v>
                </c:pt>
                <c:pt idx="275">
                  <c:v>0.78954000000000002</c:v>
                </c:pt>
                <c:pt idx="276">
                  <c:v>0.78842999999999996</c:v>
                </c:pt>
                <c:pt idx="277">
                  <c:v>0.78981000000000001</c:v>
                </c:pt>
                <c:pt idx="278">
                  <c:v>0.78969</c:v>
                </c:pt>
                <c:pt idx="279">
                  <c:v>0.78991</c:v>
                </c:pt>
                <c:pt idx="280">
                  <c:v>0.79066000000000003</c:v>
                </c:pt>
                <c:pt idx="281">
                  <c:v>0.78842000000000001</c:v>
                </c:pt>
                <c:pt idx="282">
                  <c:v>0.78971999999999998</c:v>
                </c:pt>
                <c:pt idx="283">
                  <c:v>0.80339000000000005</c:v>
                </c:pt>
                <c:pt idx="284">
                  <c:v>0.81993000000000005</c:v>
                </c:pt>
                <c:pt idx="285">
                  <c:v>0.78961999999999999</c:v>
                </c:pt>
                <c:pt idx="286">
                  <c:v>0.78878000000000004</c:v>
                </c:pt>
                <c:pt idx="287">
                  <c:v>0.78974</c:v>
                </c:pt>
                <c:pt idx="288">
                  <c:v>0.78922000000000003</c:v>
                </c:pt>
                <c:pt idx="289">
                  <c:v>0.78895000000000004</c:v>
                </c:pt>
                <c:pt idx="290">
                  <c:v>0.79010999999999998</c:v>
                </c:pt>
                <c:pt idx="291">
                  <c:v>0.78935999999999995</c:v>
                </c:pt>
                <c:pt idx="292">
                  <c:v>0.78849000000000002</c:v>
                </c:pt>
                <c:pt idx="293">
                  <c:v>0.78996999999999995</c:v>
                </c:pt>
                <c:pt idx="294">
                  <c:v>0.79010999999999998</c:v>
                </c:pt>
                <c:pt idx="295">
                  <c:v>0.78966000000000003</c:v>
                </c:pt>
                <c:pt idx="296">
                  <c:v>0.78990000000000005</c:v>
                </c:pt>
                <c:pt idx="297">
                  <c:v>0.79305999999999999</c:v>
                </c:pt>
                <c:pt idx="298">
                  <c:v>0.79379999999999995</c:v>
                </c:pt>
                <c:pt idx="299">
                  <c:v>0.79251000000000005</c:v>
                </c:pt>
                <c:pt idx="300">
                  <c:v>0.79412000000000005</c:v>
                </c:pt>
                <c:pt idx="301">
                  <c:v>0.79274999999999995</c:v>
                </c:pt>
                <c:pt idx="302">
                  <c:v>0.79315000000000002</c:v>
                </c:pt>
                <c:pt idx="303">
                  <c:v>0.79346000000000005</c:v>
                </c:pt>
                <c:pt idx="304">
                  <c:v>0.79291999999999996</c:v>
                </c:pt>
                <c:pt idx="305">
                  <c:v>0.79249999999999998</c:v>
                </c:pt>
                <c:pt idx="306">
                  <c:v>0.79281999999999997</c:v>
                </c:pt>
                <c:pt idx="307">
                  <c:v>0.79413</c:v>
                </c:pt>
                <c:pt idx="308">
                  <c:v>0.79396</c:v>
                </c:pt>
                <c:pt idx="309">
                  <c:v>0.7944</c:v>
                </c:pt>
                <c:pt idx="310">
                  <c:v>0.79359000000000002</c:v>
                </c:pt>
                <c:pt idx="311">
                  <c:v>0.79493000000000003</c:v>
                </c:pt>
                <c:pt idx="312">
                  <c:v>0.79254000000000002</c:v>
                </c:pt>
                <c:pt idx="313">
                  <c:v>0.79344000000000003</c:v>
                </c:pt>
                <c:pt idx="314">
                  <c:v>0.79281999999999997</c:v>
                </c:pt>
                <c:pt idx="315">
                  <c:v>0.79613999999999996</c:v>
                </c:pt>
                <c:pt idx="316">
                  <c:v>0.79737999999999998</c:v>
                </c:pt>
                <c:pt idx="317">
                  <c:v>0.81084000000000001</c:v>
                </c:pt>
                <c:pt idx="318">
                  <c:v>0.79322000000000004</c:v>
                </c:pt>
                <c:pt idx="319">
                  <c:v>0.79256000000000004</c:v>
                </c:pt>
                <c:pt idx="320">
                  <c:v>0.79435999999999996</c:v>
                </c:pt>
                <c:pt idx="321">
                  <c:v>0.79346000000000005</c:v>
                </c:pt>
                <c:pt idx="322">
                  <c:v>0.79357999999999995</c:v>
                </c:pt>
                <c:pt idx="323">
                  <c:v>0.79444000000000004</c:v>
                </c:pt>
                <c:pt idx="324">
                  <c:v>0.79303000000000001</c:v>
                </c:pt>
                <c:pt idx="325">
                  <c:v>0.83713000000000004</c:v>
                </c:pt>
                <c:pt idx="326">
                  <c:v>0.79620999999999997</c:v>
                </c:pt>
                <c:pt idx="327">
                  <c:v>0.79335</c:v>
                </c:pt>
                <c:pt idx="328">
                  <c:v>0.79320999999999997</c:v>
                </c:pt>
                <c:pt idx="329">
                  <c:v>0.79349999999999998</c:v>
                </c:pt>
                <c:pt idx="330">
                  <c:v>0.79257</c:v>
                </c:pt>
                <c:pt idx="331">
                  <c:v>0.80706</c:v>
                </c:pt>
                <c:pt idx="332">
                  <c:v>0.79400999999999999</c:v>
                </c:pt>
                <c:pt idx="333">
                  <c:v>0.79296999999999995</c:v>
                </c:pt>
                <c:pt idx="334">
                  <c:v>0.79244000000000003</c:v>
                </c:pt>
                <c:pt idx="335">
                  <c:v>0.79495000000000005</c:v>
                </c:pt>
                <c:pt idx="336">
                  <c:v>0.79405000000000003</c:v>
                </c:pt>
                <c:pt idx="337">
                  <c:v>0.79378000000000004</c:v>
                </c:pt>
                <c:pt idx="338">
                  <c:v>0.79356000000000004</c:v>
                </c:pt>
                <c:pt idx="339">
                  <c:v>0.79369999999999996</c:v>
                </c:pt>
                <c:pt idx="340">
                  <c:v>0.79603000000000002</c:v>
                </c:pt>
                <c:pt idx="341">
                  <c:v>0.79291</c:v>
                </c:pt>
                <c:pt idx="342">
                  <c:v>0.79278000000000004</c:v>
                </c:pt>
                <c:pt idx="343">
                  <c:v>0.79315999999999998</c:v>
                </c:pt>
                <c:pt idx="344">
                  <c:v>0.79235999999999995</c:v>
                </c:pt>
                <c:pt idx="345">
                  <c:v>0.79190000000000005</c:v>
                </c:pt>
                <c:pt idx="346">
                  <c:v>0.79240999999999995</c:v>
                </c:pt>
                <c:pt idx="347">
                  <c:v>0.79342000000000001</c:v>
                </c:pt>
                <c:pt idx="348">
                  <c:v>0.79190000000000005</c:v>
                </c:pt>
                <c:pt idx="349">
                  <c:v>0.79522000000000004</c:v>
                </c:pt>
                <c:pt idx="350">
                  <c:v>0.79257999999999995</c:v>
                </c:pt>
                <c:pt idx="351">
                  <c:v>0.79413999999999996</c:v>
                </c:pt>
                <c:pt idx="352">
                  <c:v>0.79283999999999999</c:v>
                </c:pt>
                <c:pt idx="353">
                  <c:v>0.79200000000000004</c:v>
                </c:pt>
                <c:pt idx="354">
                  <c:v>0.79140999999999995</c:v>
                </c:pt>
                <c:pt idx="355">
                  <c:v>0.79262999999999995</c:v>
                </c:pt>
                <c:pt idx="356">
                  <c:v>0.79357</c:v>
                </c:pt>
                <c:pt idx="357">
                  <c:v>0.79247000000000001</c:v>
                </c:pt>
                <c:pt idx="358">
                  <c:v>0.79174</c:v>
                </c:pt>
                <c:pt idx="359">
                  <c:v>0.84292</c:v>
                </c:pt>
                <c:pt idx="360">
                  <c:v>0.79373000000000005</c:v>
                </c:pt>
                <c:pt idx="361">
                  <c:v>0.79378000000000004</c:v>
                </c:pt>
                <c:pt idx="362">
                  <c:v>0.79398000000000002</c:v>
                </c:pt>
                <c:pt idx="363">
                  <c:v>0.79340999999999995</c:v>
                </c:pt>
                <c:pt idx="364">
                  <c:v>0.79457999999999995</c:v>
                </c:pt>
                <c:pt idx="365">
                  <c:v>0.79325000000000001</c:v>
                </c:pt>
                <c:pt idx="366">
                  <c:v>0.79371999999999998</c:v>
                </c:pt>
                <c:pt idx="367">
                  <c:v>0.79325000000000001</c:v>
                </c:pt>
                <c:pt idx="368">
                  <c:v>0.79312000000000005</c:v>
                </c:pt>
                <c:pt idx="369">
                  <c:v>0.79318999999999995</c:v>
                </c:pt>
                <c:pt idx="370">
                  <c:v>0.79046000000000005</c:v>
                </c:pt>
                <c:pt idx="371">
                  <c:v>0.79339999999999999</c:v>
                </c:pt>
                <c:pt idx="372">
                  <c:v>0.79291</c:v>
                </c:pt>
                <c:pt idx="373">
                  <c:v>0.79354000000000002</c:v>
                </c:pt>
                <c:pt idx="374">
                  <c:v>0.79196</c:v>
                </c:pt>
                <c:pt idx="375">
                  <c:v>0.79344000000000003</c:v>
                </c:pt>
                <c:pt idx="376">
                  <c:v>0.79351000000000005</c:v>
                </c:pt>
                <c:pt idx="377">
                  <c:v>0.79225999999999996</c:v>
                </c:pt>
                <c:pt idx="378">
                  <c:v>0.79300000000000004</c:v>
                </c:pt>
                <c:pt idx="379">
                  <c:v>0.79229000000000005</c:v>
                </c:pt>
                <c:pt idx="380">
                  <c:v>0.79335999999999995</c:v>
                </c:pt>
                <c:pt idx="381">
                  <c:v>0.79266000000000003</c:v>
                </c:pt>
                <c:pt idx="382">
                  <c:v>0.79300000000000004</c:v>
                </c:pt>
                <c:pt idx="383">
                  <c:v>0.79264999999999997</c:v>
                </c:pt>
                <c:pt idx="384">
                  <c:v>0.79352999999999996</c:v>
                </c:pt>
                <c:pt idx="385">
                  <c:v>0.79335999999999995</c:v>
                </c:pt>
                <c:pt idx="386">
                  <c:v>0.79207000000000005</c:v>
                </c:pt>
                <c:pt idx="387">
                  <c:v>0.79320000000000002</c:v>
                </c:pt>
                <c:pt idx="388">
                  <c:v>0.79268000000000005</c:v>
                </c:pt>
                <c:pt idx="389">
                  <c:v>0.79285000000000005</c:v>
                </c:pt>
                <c:pt idx="390">
                  <c:v>0.79291999999999996</c:v>
                </c:pt>
                <c:pt idx="391">
                  <c:v>0.79276999999999997</c:v>
                </c:pt>
                <c:pt idx="392">
                  <c:v>0.79164999999999996</c:v>
                </c:pt>
                <c:pt idx="393">
                  <c:v>0.79435</c:v>
                </c:pt>
                <c:pt idx="394">
                  <c:v>0.79291999999999996</c:v>
                </c:pt>
                <c:pt idx="395">
                  <c:v>0.79286000000000001</c:v>
                </c:pt>
                <c:pt idx="396">
                  <c:v>0.79361999999999999</c:v>
                </c:pt>
                <c:pt idx="397">
                  <c:v>0.79285000000000005</c:v>
                </c:pt>
                <c:pt idx="398">
                  <c:v>0.79432999999999998</c:v>
                </c:pt>
                <c:pt idx="399">
                  <c:v>0.79291999999999996</c:v>
                </c:pt>
                <c:pt idx="400">
                  <c:v>0.79383000000000004</c:v>
                </c:pt>
                <c:pt idx="401">
                  <c:v>0.82886000000000004</c:v>
                </c:pt>
                <c:pt idx="402">
                  <c:v>0.79515000000000002</c:v>
                </c:pt>
                <c:pt idx="403">
                  <c:v>0.79285000000000005</c:v>
                </c:pt>
                <c:pt idx="404">
                  <c:v>0.79271999999999998</c:v>
                </c:pt>
                <c:pt idx="405">
                  <c:v>0.79405000000000003</c:v>
                </c:pt>
                <c:pt idx="406">
                  <c:v>0.79291999999999996</c:v>
                </c:pt>
                <c:pt idx="407">
                  <c:v>0.79830000000000001</c:v>
                </c:pt>
                <c:pt idx="408">
                  <c:v>0.79259000000000002</c:v>
                </c:pt>
                <c:pt idx="409">
                  <c:v>0.79247999999999996</c:v>
                </c:pt>
                <c:pt idx="410">
                  <c:v>0.79281999999999997</c:v>
                </c:pt>
                <c:pt idx="411">
                  <c:v>0.79244000000000003</c:v>
                </c:pt>
                <c:pt idx="412">
                  <c:v>0.79273000000000005</c:v>
                </c:pt>
                <c:pt idx="413">
                  <c:v>0.79271000000000003</c:v>
                </c:pt>
                <c:pt idx="414">
                  <c:v>0.79234000000000004</c:v>
                </c:pt>
                <c:pt idx="415">
                  <c:v>0.79298999999999997</c:v>
                </c:pt>
                <c:pt idx="416">
                  <c:v>0.79254000000000002</c:v>
                </c:pt>
                <c:pt idx="417">
                  <c:v>0.79259000000000002</c:v>
                </c:pt>
                <c:pt idx="418">
                  <c:v>0.79220000000000002</c:v>
                </c:pt>
                <c:pt idx="419">
                  <c:v>0.79213</c:v>
                </c:pt>
                <c:pt idx="420">
                  <c:v>0.79295000000000004</c:v>
                </c:pt>
                <c:pt idx="421">
                  <c:v>0.79234000000000004</c:v>
                </c:pt>
                <c:pt idx="422">
                  <c:v>0.79224000000000006</c:v>
                </c:pt>
                <c:pt idx="423">
                  <c:v>0.79335</c:v>
                </c:pt>
                <c:pt idx="424">
                  <c:v>0.79203000000000001</c:v>
                </c:pt>
                <c:pt idx="425">
                  <c:v>0.79262999999999995</c:v>
                </c:pt>
                <c:pt idx="426">
                  <c:v>0.79278999999999999</c:v>
                </c:pt>
                <c:pt idx="427">
                  <c:v>0.79357999999999995</c:v>
                </c:pt>
                <c:pt idx="428">
                  <c:v>0.79461999999999999</c:v>
                </c:pt>
                <c:pt idx="429">
                  <c:v>0.79242000000000001</c:v>
                </c:pt>
                <c:pt idx="430">
                  <c:v>0.79227000000000003</c:v>
                </c:pt>
                <c:pt idx="431">
                  <c:v>0.79291</c:v>
                </c:pt>
                <c:pt idx="432">
                  <c:v>0.79261999999999999</c:v>
                </c:pt>
                <c:pt idx="433">
                  <c:v>0.79222999999999999</c:v>
                </c:pt>
                <c:pt idx="434">
                  <c:v>0.79151000000000005</c:v>
                </c:pt>
                <c:pt idx="435">
                  <c:v>0.83735000000000004</c:v>
                </c:pt>
                <c:pt idx="436">
                  <c:v>0.79423999999999995</c:v>
                </c:pt>
                <c:pt idx="437">
                  <c:v>0.79178999999999999</c:v>
                </c:pt>
                <c:pt idx="438">
                  <c:v>0.79361999999999999</c:v>
                </c:pt>
                <c:pt idx="439">
                  <c:v>0.79285000000000005</c:v>
                </c:pt>
                <c:pt idx="440">
                  <c:v>0.79274999999999995</c:v>
                </c:pt>
                <c:pt idx="441">
                  <c:v>0.79196</c:v>
                </c:pt>
                <c:pt idx="442">
                  <c:v>0.79217000000000004</c:v>
                </c:pt>
                <c:pt idx="443">
                  <c:v>0.79296</c:v>
                </c:pt>
                <c:pt idx="444">
                  <c:v>0.79237999999999997</c:v>
                </c:pt>
                <c:pt idx="445">
                  <c:v>0.79232999999999998</c:v>
                </c:pt>
                <c:pt idx="446">
                  <c:v>0.79405000000000003</c:v>
                </c:pt>
                <c:pt idx="447">
                  <c:v>0.79310999999999998</c:v>
                </c:pt>
                <c:pt idx="448">
                  <c:v>0.79334000000000005</c:v>
                </c:pt>
                <c:pt idx="449">
                  <c:v>0.79359000000000002</c:v>
                </c:pt>
                <c:pt idx="450">
                  <c:v>0.79357</c:v>
                </c:pt>
                <c:pt idx="451">
                  <c:v>0.79313999999999996</c:v>
                </c:pt>
                <c:pt idx="452">
                  <c:v>0.79318999999999995</c:v>
                </c:pt>
                <c:pt idx="453">
                  <c:v>0.79400999999999999</c:v>
                </c:pt>
                <c:pt idx="454">
                  <c:v>0.79298999999999997</c:v>
                </c:pt>
                <c:pt idx="455">
                  <c:v>0.79393000000000002</c:v>
                </c:pt>
                <c:pt idx="456">
                  <c:v>0.79303999999999997</c:v>
                </c:pt>
                <c:pt idx="457">
                  <c:v>0.79130999999999996</c:v>
                </c:pt>
                <c:pt idx="458">
                  <c:v>0.79198000000000002</c:v>
                </c:pt>
                <c:pt idx="459">
                  <c:v>0.79225999999999996</c:v>
                </c:pt>
                <c:pt idx="460">
                  <c:v>0.79337999999999997</c:v>
                </c:pt>
                <c:pt idx="461">
                  <c:v>0.79230999999999996</c:v>
                </c:pt>
                <c:pt idx="462">
                  <c:v>0.79583999999999999</c:v>
                </c:pt>
                <c:pt idx="463">
                  <c:v>0.79347000000000001</c:v>
                </c:pt>
                <c:pt idx="464">
                  <c:v>0.79325999999999997</c:v>
                </c:pt>
                <c:pt idx="465">
                  <c:v>0.79376999999999998</c:v>
                </c:pt>
                <c:pt idx="466">
                  <c:v>0.79296</c:v>
                </c:pt>
                <c:pt idx="467">
                  <c:v>0.79096999999999995</c:v>
                </c:pt>
                <c:pt idx="468">
                  <c:v>0.79871000000000003</c:v>
                </c:pt>
                <c:pt idx="469">
                  <c:v>0.79373000000000005</c:v>
                </c:pt>
                <c:pt idx="470">
                  <c:v>0.79227999999999998</c:v>
                </c:pt>
                <c:pt idx="471">
                  <c:v>0.79335999999999995</c:v>
                </c:pt>
                <c:pt idx="472">
                  <c:v>0.79318</c:v>
                </c:pt>
                <c:pt idx="473">
                  <c:v>0.79493999999999998</c:v>
                </c:pt>
                <c:pt idx="474">
                  <c:v>0.79286999999999996</c:v>
                </c:pt>
                <c:pt idx="475">
                  <c:v>0.79227999999999998</c:v>
                </c:pt>
                <c:pt idx="476">
                  <c:v>0.84116000000000002</c:v>
                </c:pt>
                <c:pt idx="477">
                  <c:v>0.79659999999999997</c:v>
                </c:pt>
                <c:pt idx="478">
                  <c:v>0.79266999999999999</c:v>
                </c:pt>
                <c:pt idx="479">
                  <c:v>0.79457999999999995</c:v>
                </c:pt>
                <c:pt idx="480">
                  <c:v>0.79381999999999997</c:v>
                </c:pt>
                <c:pt idx="481">
                  <c:v>0.79339999999999999</c:v>
                </c:pt>
                <c:pt idx="482">
                  <c:v>0.81269000000000002</c:v>
                </c:pt>
                <c:pt idx="483">
                  <c:v>0.79288000000000003</c:v>
                </c:pt>
                <c:pt idx="484">
                  <c:v>0.79396</c:v>
                </c:pt>
                <c:pt idx="485">
                  <c:v>0.79246000000000005</c:v>
                </c:pt>
                <c:pt idx="486">
                  <c:v>0.79366000000000003</c:v>
                </c:pt>
                <c:pt idx="487">
                  <c:v>0.79232000000000002</c:v>
                </c:pt>
                <c:pt idx="488">
                  <c:v>0.79269000000000001</c:v>
                </c:pt>
                <c:pt idx="489">
                  <c:v>0.7923</c:v>
                </c:pt>
                <c:pt idx="490">
                  <c:v>0.79208999999999996</c:v>
                </c:pt>
                <c:pt idx="491">
                  <c:v>0.79217000000000004</c:v>
                </c:pt>
                <c:pt idx="492">
                  <c:v>0.79315000000000002</c:v>
                </c:pt>
                <c:pt idx="493">
                  <c:v>0.79278999999999999</c:v>
                </c:pt>
                <c:pt idx="494">
                  <c:v>0.79415999999999998</c:v>
                </c:pt>
                <c:pt idx="495">
                  <c:v>0.79240999999999995</c:v>
                </c:pt>
                <c:pt idx="496">
                  <c:v>0.79342000000000001</c:v>
                </c:pt>
                <c:pt idx="497">
                  <c:v>0.79212000000000005</c:v>
                </c:pt>
                <c:pt idx="498">
                  <c:v>0.79320999999999997</c:v>
                </c:pt>
                <c:pt idx="499">
                  <c:v>0.79186000000000001</c:v>
                </c:pt>
                <c:pt idx="500">
                  <c:v>0.79183999999999999</c:v>
                </c:pt>
                <c:pt idx="501">
                  <c:v>0.79283000000000003</c:v>
                </c:pt>
                <c:pt idx="502">
                  <c:v>0.79308000000000001</c:v>
                </c:pt>
                <c:pt idx="503">
                  <c:v>0.79381999999999997</c:v>
                </c:pt>
                <c:pt idx="504">
                  <c:v>0.79300000000000004</c:v>
                </c:pt>
                <c:pt idx="505">
                  <c:v>0.78990000000000005</c:v>
                </c:pt>
                <c:pt idx="506">
                  <c:v>0.78971999999999998</c:v>
                </c:pt>
                <c:pt idx="507">
                  <c:v>0.79147999999999996</c:v>
                </c:pt>
                <c:pt idx="508">
                  <c:v>0.78888999999999998</c:v>
                </c:pt>
                <c:pt idx="509">
                  <c:v>0.78861000000000003</c:v>
                </c:pt>
                <c:pt idx="510">
                  <c:v>0.83704999999999996</c:v>
                </c:pt>
                <c:pt idx="511">
                  <c:v>0.81333</c:v>
                </c:pt>
                <c:pt idx="512">
                  <c:v>0.78988000000000003</c:v>
                </c:pt>
                <c:pt idx="513">
                  <c:v>0.78925999999999996</c:v>
                </c:pt>
                <c:pt idx="514">
                  <c:v>0.79066999999999998</c:v>
                </c:pt>
                <c:pt idx="515">
                  <c:v>0.79024000000000005</c:v>
                </c:pt>
                <c:pt idx="516">
                  <c:v>0.78839999999999999</c:v>
                </c:pt>
                <c:pt idx="517">
                  <c:v>0.78827999999999998</c:v>
                </c:pt>
                <c:pt idx="518">
                  <c:v>0.78895000000000004</c:v>
                </c:pt>
                <c:pt idx="519">
                  <c:v>0.78808</c:v>
                </c:pt>
                <c:pt idx="520">
                  <c:v>0.78985000000000005</c:v>
                </c:pt>
                <c:pt idx="521">
                  <c:v>0.79057999999999995</c:v>
                </c:pt>
                <c:pt idx="522">
                  <c:v>0.7883</c:v>
                </c:pt>
                <c:pt idx="523">
                  <c:v>0.79030999999999996</c:v>
                </c:pt>
                <c:pt idx="524">
                  <c:v>0.78993999999999998</c:v>
                </c:pt>
                <c:pt idx="525">
                  <c:v>0.78835</c:v>
                </c:pt>
                <c:pt idx="526">
                  <c:v>0.78902000000000005</c:v>
                </c:pt>
                <c:pt idx="527">
                  <c:v>0.78993000000000002</c:v>
                </c:pt>
                <c:pt idx="528">
                  <c:v>0.79012000000000004</c:v>
                </c:pt>
                <c:pt idx="529">
                  <c:v>0.79064999999999996</c:v>
                </c:pt>
                <c:pt idx="530">
                  <c:v>0.78910000000000002</c:v>
                </c:pt>
                <c:pt idx="531">
                  <c:v>0.78969999999999996</c:v>
                </c:pt>
                <c:pt idx="532">
                  <c:v>0.78915999999999997</c:v>
                </c:pt>
                <c:pt idx="533">
                  <c:v>0.79015000000000002</c:v>
                </c:pt>
                <c:pt idx="534">
                  <c:v>0.78986999999999996</c:v>
                </c:pt>
                <c:pt idx="535">
                  <c:v>0.78934000000000004</c:v>
                </c:pt>
                <c:pt idx="536">
                  <c:v>0.78952</c:v>
                </c:pt>
                <c:pt idx="537">
                  <c:v>0.79178999999999999</c:v>
                </c:pt>
                <c:pt idx="538">
                  <c:v>0.79586999999999997</c:v>
                </c:pt>
                <c:pt idx="539">
                  <c:v>0.79074</c:v>
                </c:pt>
                <c:pt idx="540">
                  <c:v>0.79013999999999995</c:v>
                </c:pt>
                <c:pt idx="541">
                  <c:v>0.78869</c:v>
                </c:pt>
                <c:pt idx="542">
                  <c:v>0.78978999999999999</c:v>
                </c:pt>
                <c:pt idx="543">
                  <c:v>0.78956000000000004</c:v>
                </c:pt>
                <c:pt idx="544">
                  <c:v>0.78924000000000005</c:v>
                </c:pt>
                <c:pt idx="545">
                  <c:v>0.78613</c:v>
                </c:pt>
                <c:pt idx="546">
                  <c:v>0.78546000000000005</c:v>
                </c:pt>
                <c:pt idx="547">
                  <c:v>0.78602000000000005</c:v>
                </c:pt>
                <c:pt idx="548">
                  <c:v>0.78917000000000004</c:v>
                </c:pt>
                <c:pt idx="549">
                  <c:v>0.79066999999999998</c:v>
                </c:pt>
                <c:pt idx="550">
                  <c:v>0.78974</c:v>
                </c:pt>
                <c:pt idx="551">
                  <c:v>0.79008</c:v>
                </c:pt>
                <c:pt idx="552">
                  <c:v>0.83609</c:v>
                </c:pt>
                <c:pt idx="553">
                  <c:v>0.79225999999999996</c:v>
                </c:pt>
                <c:pt idx="554">
                  <c:v>0.78964999999999996</c:v>
                </c:pt>
                <c:pt idx="555">
                  <c:v>0.78912000000000004</c:v>
                </c:pt>
                <c:pt idx="556">
                  <c:v>0.78676999999999997</c:v>
                </c:pt>
                <c:pt idx="557">
                  <c:v>0.78498000000000001</c:v>
                </c:pt>
                <c:pt idx="558">
                  <c:v>0.80008999999999997</c:v>
                </c:pt>
                <c:pt idx="559">
                  <c:v>0.78686999999999996</c:v>
                </c:pt>
                <c:pt idx="560">
                  <c:v>0.78486999999999996</c:v>
                </c:pt>
                <c:pt idx="561">
                  <c:v>0.78981000000000001</c:v>
                </c:pt>
                <c:pt idx="562">
                  <c:v>0.78917000000000004</c:v>
                </c:pt>
                <c:pt idx="563">
                  <c:v>0.78824000000000005</c:v>
                </c:pt>
                <c:pt idx="564">
                  <c:v>0.78927000000000003</c:v>
                </c:pt>
                <c:pt idx="565">
                  <c:v>0.78915999999999997</c:v>
                </c:pt>
                <c:pt idx="566">
                  <c:v>0.78935</c:v>
                </c:pt>
                <c:pt idx="567">
                  <c:v>0.79024000000000005</c:v>
                </c:pt>
                <c:pt idx="568">
                  <c:v>0.78927999999999998</c:v>
                </c:pt>
                <c:pt idx="569">
                  <c:v>0.78988999999999998</c:v>
                </c:pt>
                <c:pt idx="570">
                  <c:v>0.78973000000000004</c:v>
                </c:pt>
                <c:pt idx="571">
                  <c:v>0.79042999999999997</c:v>
                </c:pt>
                <c:pt idx="572">
                  <c:v>0.79083999999999999</c:v>
                </c:pt>
                <c:pt idx="573">
                  <c:v>0.79085000000000005</c:v>
                </c:pt>
                <c:pt idx="574">
                  <c:v>0.78971000000000002</c:v>
                </c:pt>
                <c:pt idx="575">
                  <c:v>0.78854000000000002</c:v>
                </c:pt>
                <c:pt idx="576">
                  <c:v>0.79120000000000001</c:v>
                </c:pt>
                <c:pt idx="577">
                  <c:v>0.78981999999999997</c:v>
                </c:pt>
                <c:pt idx="578">
                  <c:v>0.78710999999999998</c:v>
                </c:pt>
                <c:pt idx="579">
                  <c:v>0.78637999999999997</c:v>
                </c:pt>
                <c:pt idx="580">
                  <c:v>0.78739999999999999</c:v>
                </c:pt>
                <c:pt idx="581">
                  <c:v>0.78541000000000005</c:v>
                </c:pt>
                <c:pt idx="582">
                  <c:v>0.78561000000000003</c:v>
                </c:pt>
                <c:pt idx="583">
                  <c:v>0.78612000000000004</c:v>
                </c:pt>
                <c:pt idx="584">
                  <c:v>0.78688000000000002</c:v>
                </c:pt>
                <c:pt idx="585">
                  <c:v>0.78620999999999996</c:v>
                </c:pt>
                <c:pt idx="586">
                  <c:v>0.84018000000000004</c:v>
                </c:pt>
                <c:pt idx="587">
                  <c:v>0.80998999999999999</c:v>
                </c:pt>
                <c:pt idx="588">
                  <c:v>0.78498000000000001</c:v>
                </c:pt>
                <c:pt idx="589">
                  <c:v>0.78544000000000003</c:v>
                </c:pt>
                <c:pt idx="590">
                  <c:v>0.78734000000000004</c:v>
                </c:pt>
                <c:pt idx="591">
                  <c:v>0.78651000000000004</c:v>
                </c:pt>
                <c:pt idx="592">
                  <c:v>0.78574999999999995</c:v>
                </c:pt>
                <c:pt idx="593">
                  <c:v>0.78393000000000002</c:v>
                </c:pt>
                <c:pt idx="594">
                  <c:v>0.78691999999999995</c:v>
                </c:pt>
                <c:pt idx="595">
                  <c:v>0.78525999999999996</c:v>
                </c:pt>
                <c:pt idx="596">
                  <c:v>0.78549000000000002</c:v>
                </c:pt>
                <c:pt idx="597">
                  <c:v>0.78834000000000004</c:v>
                </c:pt>
                <c:pt idx="598">
                  <c:v>0.78846000000000005</c:v>
                </c:pt>
                <c:pt idx="599">
                  <c:v>0.78918999999999995</c:v>
                </c:pt>
                <c:pt idx="600">
                  <c:v>0.78913999999999995</c:v>
                </c:pt>
                <c:pt idx="601">
                  <c:v>0.78902000000000005</c:v>
                </c:pt>
                <c:pt idx="602">
                  <c:v>0.79157</c:v>
                </c:pt>
                <c:pt idx="603">
                  <c:v>0.78983000000000003</c:v>
                </c:pt>
                <c:pt idx="604">
                  <c:v>0.79022999999999999</c:v>
                </c:pt>
                <c:pt idx="605">
                  <c:v>0.78944999999999999</c:v>
                </c:pt>
                <c:pt idx="606">
                  <c:v>0.78925999999999996</c:v>
                </c:pt>
                <c:pt idx="607">
                  <c:v>0.79020000000000001</c:v>
                </c:pt>
                <c:pt idx="608">
                  <c:v>0.78886000000000001</c:v>
                </c:pt>
                <c:pt idx="609">
                  <c:v>0.79147999999999996</c:v>
                </c:pt>
                <c:pt idx="610">
                  <c:v>0.78910999999999998</c:v>
                </c:pt>
                <c:pt idx="611">
                  <c:v>0.79056000000000004</c:v>
                </c:pt>
                <c:pt idx="612">
                  <c:v>0.78861000000000003</c:v>
                </c:pt>
                <c:pt idx="613">
                  <c:v>0.78842999999999996</c:v>
                </c:pt>
                <c:pt idx="614">
                  <c:v>0.78868000000000005</c:v>
                </c:pt>
                <c:pt idx="615">
                  <c:v>0.78720000000000001</c:v>
                </c:pt>
                <c:pt idx="616">
                  <c:v>0.79040999999999995</c:v>
                </c:pt>
                <c:pt idx="617">
                  <c:v>0.80259999999999998</c:v>
                </c:pt>
                <c:pt idx="618">
                  <c:v>0.78905000000000003</c:v>
                </c:pt>
                <c:pt idx="619">
                  <c:v>0.79010999999999998</c:v>
                </c:pt>
                <c:pt idx="620">
                  <c:v>0.78746000000000005</c:v>
                </c:pt>
                <c:pt idx="621">
                  <c:v>0.78925999999999996</c:v>
                </c:pt>
                <c:pt idx="622">
                  <c:v>0.78907000000000005</c:v>
                </c:pt>
                <c:pt idx="623">
                  <c:v>0.78996</c:v>
                </c:pt>
                <c:pt idx="624">
                  <c:v>0.79305000000000003</c:v>
                </c:pt>
                <c:pt idx="625">
                  <c:v>0.79186000000000001</c:v>
                </c:pt>
                <c:pt idx="626">
                  <c:v>0.78991999999999996</c:v>
                </c:pt>
                <c:pt idx="627">
                  <c:v>0.79059999999999997</c:v>
                </c:pt>
                <c:pt idx="628">
                  <c:v>0.83577000000000001</c:v>
                </c:pt>
                <c:pt idx="629">
                  <c:v>0.79303999999999997</c:v>
                </c:pt>
                <c:pt idx="630">
                  <c:v>0.78925000000000001</c:v>
                </c:pt>
                <c:pt idx="631">
                  <c:v>0.78986000000000001</c:v>
                </c:pt>
                <c:pt idx="632">
                  <c:v>0.78878999999999999</c:v>
                </c:pt>
                <c:pt idx="633">
                  <c:v>0.78910000000000002</c:v>
                </c:pt>
                <c:pt idx="634">
                  <c:v>0.80347000000000002</c:v>
                </c:pt>
                <c:pt idx="635">
                  <c:v>0.79024000000000005</c:v>
                </c:pt>
                <c:pt idx="636">
                  <c:v>0.78973000000000004</c:v>
                </c:pt>
                <c:pt idx="637">
                  <c:v>0.78966999999999998</c:v>
                </c:pt>
                <c:pt idx="638">
                  <c:v>0.78910000000000002</c:v>
                </c:pt>
                <c:pt idx="639">
                  <c:v>0.79074999999999995</c:v>
                </c:pt>
                <c:pt idx="640">
                  <c:v>0.78963000000000005</c:v>
                </c:pt>
                <c:pt idx="641">
                  <c:v>0.78849999999999998</c:v>
                </c:pt>
                <c:pt idx="642">
                  <c:v>0.78893999999999997</c:v>
                </c:pt>
                <c:pt idx="643">
                  <c:v>0.78966999999999998</c:v>
                </c:pt>
                <c:pt idx="644">
                  <c:v>0.78929000000000005</c:v>
                </c:pt>
                <c:pt idx="645">
                  <c:v>0.79154999999999998</c:v>
                </c:pt>
                <c:pt idx="646">
                  <c:v>0.78813999999999995</c:v>
                </c:pt>
                <c:pt idx="647">
                  <c:v>0.78898999999999997</c:v>
                </c:pt>
                <c:pt idx="648">
                  <c:v>0.78990000000000005</c:v>
                </c:pt>
                <c:pt idx="649">
                  <c:v>0.78929000000000005</c:v>
                </c:pt>
                <c:pt idx="650">
                  <c:v>0.79008</c:v>
                </c:pt>
                <c:pt idx="651">
                  <c:v>0.78857999999999995</c:v>
                </c:pt>
                <c:pt idx="652">
                  <c:v>0.78917000000000004</c:v>
                </c:pt>
                <c:pt idx="653">
                  <c:v>0.78968000000000005</c:v>
                </c:pt>
                <c:pt idx="654">
                  <c:v>0.78886999999999996</c:v>
                </c:pt>
                <c:pt idx="655">
                  <c:v>0.78998000000000002</c:v>
                </c:pt>
                <c:pt idx="656">
                  <c:v>0.78966000000000003</c:v>
                </c:pt>
                <c:pt idx="657">
                  <c:v>0.78803000000000001</c:v>
                </c:pt>
                <c:pt idx="658">
                  <c:v>0.79024000000000005</c:v>
                </c:pt>
                <c:pt idx="659">
                  <c:v>0.78908</c:v>
                </c:pt>
                <c:pt idx="660">
                  <c:v>0.78910999999999998</c:v>
                </c:pt>
                <c:pt idx="661">
                  <c:v>0.79051000000000005</c:v>
                </c:pt>
                <c:pt idx="662">
                  <c:v>0.85585</c:v>
                </c:pt>
                <c:pt idx="663">
                  <c:v>0.79325999999999997</c:v>
                </c:pt>
                <c:pt idx="664">
                  <c:v>0.78859999999999997</c:v>
                </c:pt>
                <c:pt idx="665">
                  <c:v>0.79013</c:v>
                </c:pt>
                <c:pt idx="666">
                  <c:v>0.79149000000000003</c:v>
                </c:pt>
                <c:pt idx="667">
                  <c:v>0.79024000000000005</c:v>
                </c:pt>
                <c:pt idx="668">
                  <c:v>0.7873</c:v>
                </c:pt>
                <c:pt idx="669">
                  <c:v>0.78549000000000002</c:v>
                </c:pt>
                <c:pt idx="670">
                  <c:v>0.78624000000000005</c:v>
                </c:pt>
                <c:pt idx="671">
                  <c:v>0.78637000000000001</c:v>
                </c:pt>
                <c:pt idx="672">
                  <c:v>0.78608999999999996</c:v>
                </c:pt>
                <c:pt idx="673">
                  <c:v>0.78676999999999997</c:v>
                </c:pt>
                <c:pt idx="674">
                  <c:v>0.78525999999999996</c:v>
                </c:pt>
                <c:pt idx="675">
                  <c:v>0.78635999999999995</c:v>
                </c:pt>
                <c:pt idx="676">
                  <c:v>0.78617000000000004</c:v>
                </c:pt>
                <c:pt idx="677">
                  <c:v>0.78510000000000002</c:v>
                </c:pt>
                <c:pt idx="678">
                  <c:v>0.78469</c:v>
                </c:pt>
                <c:pt idx="679">
                  <c:v>0.78603000000000001</c:v>
                </c:pt>
                <c:pt idx="680">
                  <c:v>0.78491999999999995</c:v>
                </c:pt>
                <c:pt idx="681">
                  <c:v>0.78759999999999997</c:v>
                </c:pt>
                <c:pt idx="682">
                  <c:v>0.78641000000000005</c:v>
                </c:pt>
                <c:pt idx="683">
                  <c:v>0.78688000000000002</c:v>
                </c:pt>
                <c:pt idx="684">
                  <c:v>0.78669</c:v>
                </c:pt>
                <c:pt idx="685">
                  <c:v>0.78720999999999997</c:v>
                </c:pt>
                <c:pt idx="686">
                  <c:v>0.78251000000000004</c:v>
                </c:pt>
                <c:pt idx="687">
                  <c:v>0.78295999999999999</c:v>
                </c:pt>
                <c:pt idx="688">
                  <c:v>0.78244999999999998</c:v>
                </c:pt>
                <c:pt idx="689">
                  <c:v>0.78241000000000005</c:v>
                </c:pt>
                <c:pt idx="690">
                  <c:v>0.78364999999999996</c:v>
                </c:pt>
                <c:pt idx="691">
                  <c:v>0.78261000000000003</c:v>
                </c:pt>
                <c:pt idx="692">
                  <c:v>0.78242999999999996</c:v>
                </c:pt>
                <c:pt idx="693">
                  <c:v>0.78293000000000001</c:v>
                </c:pt>
                <c:pt idx="694">
                  <c:v>0.78315000000000001</c:v>
                </c:pt>
                <c:pt idx="695">
                  <c:v>0.78249000000000002</c:v>
                </c:pt>
                <c:pt idx="696">
                  <c:v>0.78381000000000001</c:v>
                </c:pt>
                <c:pt idx="697">
                  <c:v>0.78412999999999999</c:v>
                </c:pt>
                <c:pt idx="698">
                  <c:v>0.78266999999999998</c:v>
                </c:pt>
                <c:pt idx="699">
                  <c:v>0.78154000000000001</c:v>
                </c:pt>
                <c:pt idx="700">
                  <c:v>0.78307000000000004</c:v>
                </c:pt>
                <c:pt idx="701">
                  <c:v>0.78381000000000001</c:v>
                </c:pt>
                <c:pt idx="702">
                  <c:v>0.78298999999999996</c:v>
                </c:pt>
                <c:pt idx="703">
                  <c:v>0.78317999999999999</c:v>
                </c:pt>
                <c:pt idx="704">
                  <c:v>0.83038000000000001</c:v>
                </c:pt>
                <c:pt idx="705">
                  <c:v>0.78557999999999995</c:v>
                </c:pt>
                <c:pt idx="706">
                  <c:v>0.78303999999999996</c:v>
                </c:pt>
                <c:pt idx="707">
                  <c:v>0.78393000000000002</c:v>
                </c:pt>
                <c:pt idx="708">
                  <c:v>0.78210999999999997</c:v>
                </c:pt>
                <c:pt idx="709">
                  <c:v>0.78298000000000001</c:v>
                </c:pt>
                <c:pt idx="710">
                  <c:v>0.80257000000000001</c:v>
                </c:pt>
                <c:pt idx="711">
                  <c:v>0.78366000000000002</c:v>
                </c:pt>
                <c:pt idx="712">
                  <c:v>0.78320000000000001</c:v>
                </c:pt>
                <c:pt idx="713">
                  <c:v>0.78285000000000005</c:v>
                </c:pt>
                <c:pt idx="714">
                  <c:v>0.78234999999999999</c:v>
                </c:pt>
                <c:pt idx="715">
                  <c:v>0.78341000000000005</c:v>
                </c:pt>
                <c:pt idx="716">
                  <c:v>0.78288999999999997</c:v>
                </c:pt>
                <c:pt idx="717">
                  <c:v>0.78317999999999999</c:v>
                </c:pt>
                <c:pt idx="718">
                  <c:v>0.78254000000000001</c:v>
                </c:pt>
                <c:pt idx="719">
                  <c:v>0.78361999999999998</c:v>
                </c:pt>
                <c:pt idx="720">
                  <c:v>0.78222999999999998</c:v>
                </c:pt>
                <c:pt idx="721">
                  <c:v>0.78237999999999996</c:v>
                </c:pt>
                <c:pt idx="722">
                  <c:v>0.78251000000000004</c:v>
                </c:pt>
                <c:pt idx="723">
                  <c:v>0.7823</c:v>
                </c:pt>
                <c:pt idx="724">
                  <c:v>0.78169</c:v>
                </c:pt>
                <c:pt idx="725">
                  <c:v>0.78149000000000002</c:v>
                </c:pt>
                <c:pt idx="726">
                  <c:v>0.78173000000000004</c:v>
                </c:pt>
                <c:pt idx="727">
                  <c:v>0.78320999999999996</c:v>
                </c:pt>
                <c:pt idx="728">
                  <c:v>0.78151999999999999</c:v>
                </c:pt>
                <c:pt idx="729">
                  <c:v>0.78251999999999999</c:v>
                </c:pt>
                <c:pt idx="730">
                  <c:v>0.78268000000000004</c:v>
                </c:pt>
                <c:pt idx="731">
                  <c:v>0.78188000000000002</c:v>
                </c:pt>
                <c:pt idx="732">
                  <c:v>0.78369999999999995</c:v>
                </c:pt>
                <c:pt idx="733">
                  <c:v>0.78310999999999997</c:v>
                </c:pt>
                <c:pt idx="734">
                  <c:v>0.78381999999999996</c:v>
                </c:pt>
                <c:pt idx="735">
                  <c:v>0.78310999999999997</c:v>
                </c:pt>
                <c:pt idx="736">
                  <c:v>0.78313999999999995</c:v>
                </c:pt>
                <c:pt idx="737">
                  <c:v>0.78186</c:v>
                </c:pt>
                <c:pt idx="738">
                  <c:v>0.78371000000000002</c:v>
                </c:pt>
                <c:pt idx="739">
                  <c:v>0.83457000000000003</c:v>
                </c:pt>
                <c:pt idx="740">
                  <c:v>0.7823</c:v>
                </c:pt>
                <c:pt idx="741">
                  <c:v>0.78315000000000001</c:v>
                </c:pt>
                <c:pt idx="742">
                  <c:v>0.78276000000000001</c:v>
                </c:pt>
                <c:pt idx="743">
                  <c:v>0.78417000000000003</c:v>
                </c:pt>
                <c:pt idx="744">
                  <c:v>0.78310999999999997</c:v>
                </c:pt>
                <c:pt idx="745">
                  <c:v>0.78642000000000001</c:v>
                </c:pt>
                <c:pt idx="746">
                  <c:v>0.78625999999999996</c:v>
                </c:pt>
                <c:pt idx="747">
                  <c:v>0.78746000000000005</c:v>
                </c:pt>
                <c:pt idx="748">
                  <c:v>0.78557999999999995</c:v>
                </c:pt>
                <c:pt idx="749">
                  <c:v>0.78683000000000003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AEB-4119-B652-ED977C548D6A}"/>
            </c:ext>
          </c:extLst>
        </c:ser>
        <c:ser>
          <c:idx val="9"/>
          <c:order val="9"/>
          <c:tx>
            <c:strRef>
              <c:f>FULL_DATA!$K$1</c:f>
              <c:strCache>
                <c:ptCount val="1"/>
                <c:pt idx="0">
                  <c:v>Core-6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FULL_DATA!$A$2:$A$1497</c:f>
              <c:numCache>
                <c:formatCode>General</c:formatCode>
                <c:ptCount val="14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</c:numCache>
            </c:numRef>
          </c:xVal>
          <c:yVal>
            <c:numRef>
              <c:f>FULL_DATA!$K$2:$K$1497</c:f>
              <c:numCache>
                <c:formatCode>0.00</c:formatCode>
                <c:ptCount val="1496"/>
                <c:pt idx="0">
                  <c:v>1.0874999999999999</c:v>
                </c:pt>
                <c:pt idx="1">
                  <c:v>1.0036</c:v>
                </c:pt>
                <c:pt idx="2">
                  <c:v>1.0929</c:v>
                </c:pt>
                <c:pt idx="3">
                  <c:v>1.0178</c:v>
                </c:pt>
                <c:pt idx="4">
                  <c:v>1.0174000000000001</c:v>
                </c:pt>
                <c:pt idx="5">
                  <c:v>1.0166999999999999</c:v>
                </c:pt>
                <c:pt idx="6">
                  <c:v>1.0154000000000001</c:v>
                </c:pt>
                <c:pt idx="7">
                  <c:v>1.0813999999999999</c:v>
                </c:pt>
                <c:pt idx="8">
                  <c:v>1.0170999999999999</c:v>
                </c:pt>
                <c:pt idx="9">
                  <c:v>1.0146999999999999</c:v>
                </c:pt>
                <c:pt idx="10">
                  <c:v>1.0168999999999999</c:v>
                </c:pt>
                <c:pt idx="11">
                  <c:v>1.0163</c:v>
                </c:pt>
                <c:pt idx="12">
                  <c:v>1.0177</c:v>
                </c:pt>
                <c:pt idx="13">
                  <c:v>1.0147999999999999</c:v>
                </c:pt>
                <c:pt idx="14">
                  <c:v>1.0246999999999999</c:v>
                </c:pt>
                <c:pt idx="15">
                  <c:v>1.0867</c:v>
                </c:pt>
                <c:pt idx="16">
                  <c:v>1.0573999999999999</c:v>
                </c:pt>
                <c:pt idx="17">
                  <c:v>1.0118</c:v>
                </c:pt>
                <c:pt idx="18">
                  <c:v>1.0105999999999999</c:v>
                </c:pt>
                <c:pt idx="19">
                  <c:v>1.0127999999999999</c:v>
                </c:pt>
                <c:pt idx="20">
                  <c:v>1.0165999999999999</c:v>
                </c:pt>
                <c:pt idx="21">
                  <c:v>1.0276000000000001</c:v>
                </c:pt>
                <c:pt idx="22">
                  <c:v>1.0177</c:v>
                </c:pt>
                <c:pt idx="23">
                  <c:v>1.0127999999999999</c:v>
                </c:pt>
                <c:pt idx="24">
                  <c:v>1.0107999999999999</c:v>
                </c:pt>
                <c:pt idx="25">
                  <c:v>1.0130999999999999</c:v>
                </c:pt>
                <c:pt idx="26">
                  <c:v>1.0142</c:v>
                </c:pt>
                <c:pt idx="27">
                  <c:v>1.0246</c:v>
                </c:pt>
                <c:pt idx="28">
                  <c:v>1.0777000000000001</c:v>
                </c:pt>
                <c:pt idx="29">
                  <c:v>1.0207999999999999</c:v>
                </c:pt>
                <c:pt idx="30">
                  <c:v>1.0326</c:v>
                </c:pt>
                <c:pt idx="31">
                  <c:v>1.079</c:v>
                </c:pt>
                <c:pt idx="32">
                  <c:v>1.0313000000000001</c:v>
                </c:pt>
                <c:pt idx="33">
                  <c:v>1.0109999999999999</c:v>
                </c:pt>
                <c:pt idx="34">
                  <c:v>1.0068999999999999</c:v>
                </c:pt>
                <c:pt idx="35">
                  <c:v>1.0075000000000001</c:v>
                </c:pt>
                <c:pt idx="36">
                  <c:v>1.0092000000000001</c:v>
                </c:pt>
                <c:pt idx="37">
                  <c:v>1.0069999999999999</c:v>
                </c:pt>
                <c:pt idx="38">
                  <c:v>1.0118</c:v>
                </c:pt>
                <c:pt idx="39">
                  <c:v>1.0142</c:v>
                </c:pt>
                <c:pt idx="40">
                  <c:v>1.0098</c:v>
                </c:pt>
                <c:pt idx="41">
                  <c:v>1.0149999999999999</c:v>
                </c:pt>
                <c:pt idx="42">
                  <c:v>1.0117</c:v>
                </c:pt>
                <c:pt idx="43">
                  <c:v>1.0112000000000001</c:v>
                </c:pt>
                <c:pt idx="44">
                  <c:v>1.0108999999999999</c:v>
                </c:pt>
                <c:pt idx="45">
                  <c:v>1.0106999999999999</c:v>
                </c:pt>
                <c:pt idx="46">
                  <c:v>1.0098</c:v>
                </c:pt>
                <c:pt idx="47">
                  <c:v>1.0122</c:v>
                </c:pt>
                <c:pt idx="48">
                  <c:v>1.0128999999999999</c:v>
                </c:pt>
                <c:pt idx="49">
                  <c:v>1.0553999999999999</c:v>
                </c:pt>
                <c:pt idx="50">
                  <c:v>1.0602</c:v>
                </c:pt>
                <c:pt idx="51">
                  <c:v>1.0155000000000001</c:v>
                </c:pt>
                <c:pt idx="52">
                  <c:v>1.0132000000000001</c:v>
                </c:pt>
                <c:pt idx="53">
                  <c:v>1.0158</c:v>
                </c:pt>
                <c:pt idx="54">
                  <c:v>1.0145</c:v>
                </c:pt>
                <c:pt idx="55">
                  <c:v>1.0155000000000001</c:v>
                </c:pt>
                <c:pt idx="56">
                  <c:v>1.0149999999999999</c:v>
                </c:pt>
                <c:pt idx="57">
                  <c:v>1.0630999999999999</c:v>
                </c:pt>
                <c:pt idx="58">
                  <c:v>1.0183</c:v>
                </c:pt>
                <c:pt idx="59">
                  <c:v>1.0148999999999999</c:v>
                </c:pt>
                <c:pt idx="60">
                  <c:v>1.0170999999999999</c:v>
                </c:pt>
                <c:pt idx="61">
                  <c:v>1.0197000000000001</c:v>
                </c:pt>
                <c:pt idx="62">
                  <c:v>1.0185</c:v>
                </c:pt>
                <c:pt idx="63">
                  <c:v>1.0157</c:v>
                </c:pt>
                <c:pt idx="64">
                  <c:v>1.0166999999999999</c:v>
                </c:pt>
                <c:pt idx="65">
                  <c:v>1.0157</c:v>
                </c:pt>
                <c:pt idx="66">
                  <c:v>1.0152000000000001</c:v>
                </c:pt>
                <c:pt idx="67">
                  <c:v>1.0146999999999999</c:v>
                </c:pt>
                <c:pt idx="68">
                  <c:v>1.0132000000000001</c:v>
                </c:pt>
                <c:pt idx="69">
                  <c:v>1.0139</c:v>
                </c:pt>
                <c:pt idx="70">
                  <c:v>1.0141</c:v>
                </c:pt>
                <c:pt idx="71">
                  <c:v>1.0163</c:v>
                </c:pt>
                <c:pt idx="72">
                  <c:v>1.0159</c:v>
                </c:pt>
                <c:pt idx="73">
                  <c:v>1.0158</c:v>
                </c:pt>
                <c:pt idx="74">
                  <c:v>1.0169999999999999</c:v>
                </c:pt>
                <c:pt idx="75">
                  <c:v>1.0163</c:v>
                </c:pt>
                <c:pt idx="76">
                  <c:v>1.0159</c:v>
                </c:pt>
                <c:pt idx="77">
                  <c:v>1.0166999999999999</c:v>
                </c:pt>
                <c:pt idx="78">
                  <c:v>1.0216000000000001</c:v>
                </c:pt>
                <c:pt idx="79">
                  <c:v>1.0219</c:v>
                </c:pt>
                <c:pt idx="80">
                  <c:v>1.0158</c:v>
                </c:pt>
                <c:pt idx="81">
                  <c:v>1.0174000000000001</c:v>
                </c:pt>
                <c:pt idx="82">
                  <c:v>1.0738000000000001</c:v>
                </c:pt>
                <c:pt idx="83">
                  <c:v>1.0208999999999999</c:v>
                </c:pt>
                <c:pt idx="84">
                  <c:v>1.0165999999999999</c:v>
                </c:pt>
                <c:pt idx="85">
                  <c:v>1.0145999999999999</c:v>
                </c:pt>
                <c:pt idx="86">
                  <c:v>1.0261</c:v>
                </c:pt>
                <c:pt idx="87">
                  <c:v>1.0609</c:v>
                </c:pt>
                <c:pt idx="88">
                  <c:v>1.0188999999999999</c:v>
                </c:pt>
                <c:pt idx="89">
                  <c:v>1.0187999999999999</c:v>
                </c:pt>
                <c:pt idx="90">
                  <c:v>1.0166999999999999</c:v>
                </c:pt>
                <c:pt idx="91">
                  <c:v>1.018</c:v>
                </c:pt>
                <c:pt idx="92">
                  <c:v>1.0204</c:v>
                </c:pt>
                <c:pt idx="93">
                  <c:v>1.0162</c:v>
                </c:pt>
                <c:pt idx="94">
                  <c:v>1.0189999999999999</c:v>
                </c:pt>
                <c:pt idx="95">
                  <c:v>1.0153000000000001</c:v>
                </c:pt>
                <c:pt idx="96">
                  <c:v>1.0155000000000001</c:v>
                </c:pt>
                <c:pt idx="97">
                  <c:v>1.0141</c:v>
                </c:pt>
                <c:pt idx="98">
                  <c:v>1.0115000000000001</c:v>
                </c:pt>
                <c:pt idx="99">
                  <c:v>1.0106999999999999</c:v>
                </c:pt>
                <c:pt idx="100">
                  <c:v>1.0105</c:v>
                </c:pt>
                <c:pt idx="101">
                  <c:v>1.0684</c:v>
                </c:pt>
                <c:pt idx="102">
                  <c:v>1.0117</c:v>
                </c:pt>
                <c:pt idx="103">
                  <c:v>1.0138</c:v>
                </c:pt>
                <c:pt idx="104">
                  <c:v>1.0116000000000001</c:v>
                </c:pt>
                <c:pt idx="105">
                  <c:v>1.0125</c:v>
                </c:pt>
                <c:pt idx="106">
                  <c:v>1.0105999999999999</c:v>
                </c:pt>
                <c:pt idx="107">
                  <c:v>1.0108999999999999</c:v>
                </c:pt>
                <c:pt idx="108">
                  <c:v>1.0112000000000001</c:v>
                </c:pt>
                <c:pt idx="109">
                  <c:v>1.0155000000000001</c:v>
                </c:pt>
                <c:pt idx="110">
                  <c:v>1.0145999999999999</c:v>
                </c:pt>
                <c:pt idx="111">
                  <c:v>1.0168999999999999</c:v>
                </c:pt>
                <c:pt idx="112">
                  <c:v>1.0178</c:v>
                </c:pt>
                <c:pt idx="113">
                  <c:v>1.0174000000000001</c:v>
                </c:pt>
                <c:pt idx="114">
                  <c:v>1.0156000000000001</c:v>
                </c:pt>
                <c:pt idx="115">
                  <c:v>1.0156000000000001</c:v>
                </c:pt>
                <c:pt idx="116">
                  <c:v>1.0158</c:v>
                </c:pt>
                <c:pt idx="117">
                  <c:v>1.0184</c:v>
                </c:pt>
                <c:pt idx="118">
                  <c:v>1.0172000000000001</c:v>
                </c:pt>
                <c:pt idx="119">
                  <c:v>1.0158</c:v>
                </c:pt>
                <c:pt idx="120">
                  <c:v>1.0153000000000001</c:v>
                </c:pt>
                <c:pt idx="121">
                  <c:v>1.0154000000000001</c:v>
                </c:pt>
                <c:pt idx="122">
                  <c:v>1.0178</c:v>
                </c:pt>
                <c:pt idx="123">
                  <c:v>1.0145999999999999</c:v>
                </c:pt>
                <c:pt idx="124">
                  <c:v>1.0168999999999999</c:v>
                </c:pt>
                <c:pt idx="125">
                  <c:v>1.018</c:v>
                </c:pt>
                <c:pt idx="126">
                  <c:v>1.0187999999999999</c:v>
                </c:pt>
                <c:pt idx="127">
                  <c:v>1.0187999999999999</c:v>
                </c:pt>
                <c:pt idx="128">
                  <c:v>1.0201</c:v>
                </c:pt>
                <c:pt idx="129">
                  <c:v>1.0188999999999999</c:v>
                </c:pt>
                <c:pt idx="130">
                  <c:v>1.0206999999999999</c:v>
                </c:pt>
                <c:pt idx="131">
                  <c:v>1.0182</c:v>
                </c:pt>
                <c:pt idx="132">
                  <c:v>1.0798000000000001</c:v>
                </c:pt>
                <c:pt idx="133">
                  <c:v>1.0223</c:v>
                </c:pt>
                <c:pt idx="134">
                  <c:v>1.0184</c:v>
                </c:pt>
                <c:pt idx="135">
                  <c:v>1.0193000000000001</c:v>
                </c:pt>
                <c:pt idx="136">
                  <c:v>1.0192000000000001</c:v>
                </c:pt>
                <c:pt idx="137">
                  <c:v>1.0185</c:v>
                </c:pt>
                <c:pt idx="138">
                  <c:v>1.0197000000000001</c:v>
                </c:pt>
                <c:pt idx="139">
                  <c:v>1.0217000000000001</c:v>
                </c:pt>
                <c:pt idx="140">
                  <c:v>1.0213000000000001</c:v>
                </c:pt>
                <c:pt idx="141">
                  <c:v>1.0615000000000001</c:v>
                </c:pt>
                <c:pt idx="142">
                  <c:v>1.0132000000000001</c:v>
                </c:pt>
                <c:pt idx="143">
                  <c:v>1.0165999999999999</c:v>
                </c:pt>
                <c:pt idx="144">
                  <c:v>1.0135000000000001</c:v>
                </c:pt>
                <c:pt idx="145">
                  <c:v>1.0145</c:v>
                </c:pt>
                <c:pt idx="146">
                  <c:v>1.0157</c:v>
                </c:pt>
                <c:pt idx="147">
                  <c:v>1.0156000000000001</c:v>
                </c:pt>
                <c:pt idx="148">
                  <c:v>1.0147999999999999</c:v>
                </c:pt>
                <c:pt idx="149">
                  <c:v>1.0145999999999999</c:v>
                </c:pt>
                <c:pt idx="150">
                  <c:v>1.0150999999999999</c:v>
                </c:pt>
                <c:pt idx="151">
                  <c:v>1.0157</c:v>
                </c:pt>
                <c:pt idx="152">
                  <c:v>1.0156000000000001</c:v>
                </c:pt>
                <c:pt idx="153">
                  <c:v>1.0149999999999999</c:v>
                </c:pt>
                <c:pt idx="154">
                  <c:v>1.0168999999999999</c:v>
                </c:pt>
                <c:pt idx="155">
                  <c:v>1.0193000000000001</c:v>
                </c:pt>
                <c:pt idx="156">
                  <c:v>1.0185999999999999</c:v>
                </c:pt>
                <c:pt idx="157">
                  <c:v>1.0155000000000001</c:v>
                </c:pt>
                <c:pt idx="158">
                  <c:v>1.0199</c:v>
                </c:pt>
                <c:pt idx="159">
                  <c:v>1.0550999999999999</c:v>
                </c:pt>
                <c:pt idx="160">
                  <c:v>1.0181</c:v>
                </c:pt>
                <c:pt idx="161">
                  <c:v>1.0163</c:v>
                </c:pt>
                <c:pt idx="162">
                  <c:v>1.0165</c:v>
                </c:pt>
                <c:pt idx="163">
                  <c:v>1.0164</c:v>
                </c:pt>
                <c:pt idx="164">
                  <c:v>1.0146999999999999</c:v>
                </c:pt>
                <c:pt idx="165">
                  <c:v>1.0184</c:v>
                </c:pt>
                <c:pt idx="166">
                  <c:v>1.0147999999999999</c:v>
                </c:pt>
                <c:pt idx="167">
                  <c:v>1.0146999999999999</c:v>
                </c:pt>
                <c:pt idx="168">
                  <c:v>1.0177</c:v>
                </c:pt>
                <c:pt idx="169">
                  <c:v>1.0152000000000001</c:v>
                </c:pt>
                <c:pt idx="170">
                  <c:v>1.0162</c:v>
                </c:pt>
                <c:pt idx="171">
                  <c:v>1.0167999999999999</c:v>
                </c:pt>
                <c:pt idx="172">
                  <c:v>1.0158</c:v>
                </c:pt>
                <c:pt idx="173">
                  <c:v>1.0155000000000001</c:v>
                </c:pt>
                <c:pt idx="174">
                  <c:v>1.0165</c:v>
                </c:pt>
                <c:pt idx="175">
                  <c:v>1.0157</c:v>
                </c:pt>
                <c:pt idx="176">
                  <c:v>1.0152000000000001</c:v>
                </c:pt>
                <c:pt idx="177">
                  <c:v>1.0145999999999999</c:v>
                </c:pt>
                <c:pt idx="178">
                  <c:v>1.0149999999999999</c:v>
                </c:pt>
                <c:pt idx="179">
                  <c:v>1.0142</c:v>
                </c:pt>
                <c:pt idx="180">
                  <c:v>1.0153000000000001</c:v>
                </c:pt>
                <c:pt idx="181">
                  <c:v>1.0146999999999999</c:v>
                </c:pt>
                <c:pt idx="182">
                  <c:v>1.014</c:v>
                </c:pt>
                <c:pt idx="183">
                  <c:v>1.016</c:v>
                </c:pt>
                <c:pt idx="184">
                  <c:v>1.0167999999999999</c:v>
                </c:pt>
                <c:pt idx="185">
                  <c:v>1.0165</c:v>
                </c:pt>
                <c:pt idx="186">
                  <c:v>1.0155000000000001</c:v>
                </c:pt>
                <c:pt idx="187">
                  <c:v>1.0165</c:v>
                </c:pt>
                <c:pt idx="188">
                  <c:v>1.0162</c:v>
                </c:pt>
                <c:pt idx="189">
                  <c:v>1.0147999999999999</c:v>
                </c:pt>
                <c:pt idx="190">
                  <c:v>1.0175000000000001</c:v>
                </c:pt>
                <c:pt idx="191">
                  <c:v>1.0760000000000001</c:v>
                </c:pt>
                <c:pt idx="192">
                  <c:v>1.0174000000000001</c:v>
                </c:pt>
                <c:pt idx="193">
                  <c:v>1.0165</c:v>
                </c:pt>
                <c:pt idx="194">
                  <c:v>1.0173000000000001</c:v>
                </c:pt>
                <c:pt idx="195">
                  <c:v>1.016</c:v>
                </c:pt>
                <c:pt idx="196">
                  <c:v>1.0142</c:v>
                </c:pt>
                <c:pt idx="197">
                  <c:v>1.0152000000000001</c:v>
                </c:pt>
                <c:pt idx="198">
                  <c:v>1.0148999999999999</c:v>
                </c:pt>
                <c:pt idx="199">
                  <c:v>1.0177</c:v>
                </c:pt>
                <c:pt idx="200">
                  <c:v>1.0608</c:v>
                </c:pt>
                <c:pt idx="201">
                  <c:v>1.0145</c:v>
                </c:pt>
                <c:pt idx="202">
                  <c:v>1.0153000000000001</c:v>
                </c:pt>
                <c:pt idx="203">
                  <c:v>1.0153000000000001</c:v>
                </c:pt>
                <c:pt idx="204">
                  <c:v>1.0153000000000001</c:v>
                </c:pt>
                <c:pt idx="205">
                  <c:v>1.0155000000000001</c:v>
                </c:pt>
                <c:pt idx="206">
                  <c:v>1.0161</c:v>
                </c:pt>
                <c:pt idx="207">
                  <c:v>1.0153000000000001</c:v>
                </c:pt>
                <c:pt idx="208">
                  <c:v>1.0145</c:v>
                </c:pt>
                <c:pt idx="209">
                  <c:v>1.0132000000000001</c:v>
                </c:pt>
                <c:pt idx="210">
                  <c:v>1.0175000000000001</c:v>
                </c:pt>
                <c:pt idx="211">
                  <c:v>1.0159</c:v>
                </c:pt>
                <c:pt idx="212">
                  <c:v>1.0157</c:v>
                </c:pt>
                <c:pt idx="213">
                  <c:v>1.0179</c:v>
                </c:pt>
                <c:pt idx="214">
                  <c:v>1.0148999999999999</c:v>
                </c:pt>
                <c:pt idx="215">
                  <c:v>1.0157</c:v>
                </c:pt>
                <c:pt idx="216">
                  <c:v>1.0152000000000001</c:v>
                </c:pt>
                <c:pt idx="217">
                  <c:v>1.0127999999999999</c:v>
                </c:pt>
                <c:pt idx="218">
                  <c:v>1.0577000000000001</c:v>
                </c:pt>
                <c:pt idx="219">
                  <c:v>1.0166999999999999</c:v>
                </c:pt>
                <c:pt idx="220">
                  <c:v>1.0152000000000001</c:v>
                </c:pt>
                <c:pt idx="221">
                  <c:v>1.0156000000000001</c:v>
                </c:pt>
                <c:pt idx="222">
                  <c:v>1.0146999999999999</c:v>
                </c:pt>
                <c:pt idx="223">
                  <c:v>1.0165999999999999</c:v>
                </c:pt>
                <c:pt idx="224">
                  <c:v>1.0137</c:v>
                </c:pt>
                <c:pt idx="225">
                  <c:v>1.0150999999999999</c:v>
                </c:pt>
                <c:pt idx="226">
                  <c:v>1.0139</c:v>
                </c:pt>
                <c:pt idx="227">
                  <c:v>1.0154000000000001</c:v>
                </c:pt>
                <c:pt idx="228">
                  <c:v>1.0145999999999999</c:v>
                </c:pt>
                <c:pt idx="229">
                  <c:v>1.0192000000000001</c:v>
                </c:pt>
                <c:pt idx="230">
                  <c:v>1.0166999999999999</c:v>
                </c:pt>
                <c:pt idx="231">
                  <c:v>1.0161</c:v>
                </c:pt>
                <c:pt idx="232">
                  <c:v>1.0153000000000001</c:v>
                </c:pt>
                <c:pt idx="233">
                  <c:v>1.0182</c:v>
                </c:pt>
                <c:pt idx="234">
                  <c:v>1.0197000000000001</c:v>
                </c:pt>
                <c:pt idx="235">
                  <c:v>1.0202</c:v>
                </c:pt>
                <c:pt idx="236">
                  <c:v>1.0189999999999999</c:v>
                </c:pt>
                <c:pt idx="237">
                  <c:v>1.0209999999999999</c:v>
                </c:pt>
                <c:pt idx="238">
                  <c:v>1.02</c:v>
                </c:pt>
                <c:pt idx="239">
                  <c:v>1.0206999999999999</c:v>
                </c:pt>
                <c:pt idx="240">
                  <c:v>1.0192000000000001</c:v>
                </c:pt>
                <c:pt idx="241">
                  <c:v>1.0194000000000001</c:v>
                </c:pt>
                <c:pt idx="242">
                  <c:v>1.02</c:v>
                </c:pt>
                <c:pt idx="243">
                  <c:v>1.0195000000000001</c:v>
                </c:pt>
                <c:pt idx="244">
                  <c:v>1.0195000000000001</c:v>
                </c:pt>
                <c:pt idx="245">
                  <c:v>1.0192000000000001</c:v>
                </c:pt>
                <c:pt idx="246">
                  <c:v>1.0197000000000001</c:v>
                </c:pt>
                <c:pt idx="247">
                  <c:v>1.0188999999999999</c:v>
                </c:pt>
                <c:pt idx="248">
                  <c:v>1.0192000000000001</c:v>
                </c:pt>
                <c:pt idx="249">
                  <c:v>1.0239</c:v>
                </c:pt>
                <c:pt idx="250">
                  <c:v>1.08</c:v>
                </c:pt>
                <c:pt idx="251">
                  <c:v>1.0196000000000001</c:v>
                </c:pt>
                <c:pt idx="252">
                  <c:v>1.0194000000000001</c:v>
                </c:pt>
                <c:pt idx="253">
                  <c:v>1.0192000000000001</c:v>
                </c:pt>
                <c:pt idx="254">
                  <c:v>1.0259</c:v>
                </c:pt>
                <c:pt idx="255">
                  <c:v>1.0239</c:v>
                </c:pt>
                <c:pt idx="256">
                  <c:v>1.0238</c:v>
                </c:pt>
                <c:pt idx="257">
                  <c:v>1.0246999999999999</c:v>
                </c:pt>
                <c:pt idx="258">
                  <c:v>1.0337000000000001</c:v>
                </c:pt>
                <c:pt idx="259">
                  <c:v>1.0590999999999999</c:v>
                </c:pt>
                <c:pt idx="260">
                  <c:v>1.0235000000000001</c:v>
                </c:pt>
                <c:pt idx="261">
                  <c:v>1.0245</c:v>
                </c:pt>
                <c:pt idx="262">
                  <c:v>1.0229999999999999</c:v>
                </c:pt>
                <c:pt idx="263">
                  <c:v>1.0224</c:v>
                </c:pt>
                <c:pt idx="264">
                  <c:v>1.0236000000000001</c:v>
                </c:pt>
                <c:pt idx="265">
                  <c:v>1.0222</c:v>
                </c:pt>
                <c:pt idx="266">
                  <c:v>1.0237000000000001</c:v>
                </c:pt>
                <c:pt idx="267">
                  <c:v>1.0243</c:v>
                </c:pt>
                <c:pt idx="268">
                  <c:v>1.0219</c:v>
                </c:pt>
                <c:pt idx="269">
                  <c:v>1.0234000000000001</c:v>
                </c:pt>
                <c:pt idx="270">
                  <c:v>1.0246</c:v>
                </c:pt>
                <c:pt idx="271">
                  <c:v>1.0226</c:v>
                </c:pt>
                <c:pt idx="272">
                  <c:v>1.024</c:v>
                </c:pt>
                <c:pt idx="273">
                  <c:v>1.0236000000000001</c:v>
                </c:pt>
                <c:pt idx="274">
                  <c:v>1.024</c:v>
                </c:pt>
                <c:pt idx="275">
                  <c:v>1.0245</c:v>
                </c:pt>
                <c:pt idx="276">
                  <c:v>1.0226</c:v>
                </c:pt>
                <c:pt idx="277">
                  <c:v>1.0642</c:v>
                </c:pt>
                <c:pt idx="278">
                  <c:v>1.0253000000000001</c:v>
                </c:pt>
                <c:pt idx="279">
                  <c:v>1.024</c:v>
                </c:pt>
                <c:pt idx="280">
                  <c:v>1.0254000000000001</c:v>
                </c:pt>
                <c:pt idx="281">
                  <c:v>1.0242</c:v>
                </c:pt>
                <c:pt idx="282">
                  <c:v>1.0243</c:v>
                </c:pt>
                <c:pt idx="283">
                  <c:v>1.0243</c:v>
                </c:pt>
                <c:pt idx="284">
                  <c:v>1.0230999999999999</c:v>
                </c:pt>
                <c:pt idx="285">
                  <c:v>1.0247999999999999</c:v>
                </c:pt>
                <c:pt idx="286">
                  <c:v>1.0245</c:v>
                </c:pt>
                <c:pt idx="287">
                  <c:v>1.0221</c:v>
                </c:pt>
                <c:pt idx="288">
                  <c:v>1.0246</c:v>
                </c:pt>
                <c:pt idx="289">
                  <c:v>1.0275000000000001</c:v>
                </c:pt>
                <c:pt idx="290">
                  <c:v>1.024</c:v>
                </c:pt>
                <c:pt idx="291">
                  <c:v>1.0233000000000001</c:v>
                </c:pt>
                <c:pt idx="292">
                  <c:v>1.0270999999999999</c:v>
                </c:pt>
                <c:pt idx="293">
                  <c:v>1.0256000000000001</c:v>
                </c:pt>
                <c:pt idx="294">
                  <c:v>1.0241</c:v>
                </c:pt>
                <c:pt idx="295">
                  <c:v>1.0224</c:v>
                </c:pt>
                <c:pt idx="296">
                  <c:v>1.0271999999999999</c:v>
                </c:pt>
                <c:pt idx="297">
                  <c:v>1.0271999999999999</c:v>
                </c:pt>
                <c:pt idx="298">
                  <c:v>1.0284</c:v>
                </c:pt>
                <c:pt idx="299">
                  <c:v>1.0284</c:v>
                </c:pt>
                <c:pt idx="300">
                  <c:v>1.0294000000000001</c:v>
                </c:pt>
                <c:pt idx="301">
                  <c:v>1.0279</c:v>
                </c:pt>
                <c:pt idx="302">
                  <c:v>1.0285</c:v>
                </c:pt>
                <c:pt idx="303">
                  <c:v>1.0273000000000001</c:v>
                </c:pt>
                <c:pt idx="304">
                  <c:v>1.0271999999999999</c:v>
                </c:pt>
                <c:pt idx="305">
                  <c:v>1.0285</c:v>
                </c:pt>
                <c:pt idx="306">
                  <c:v>1.0276000000000001</c:v>
                </c:pt>
                <c:pt idx="307">
                  <c:v>1.0293000000000001</c:v>
                </c:pt>
                <c:pt idx="308">
                  <c:v>1.0293000000000001</c:v>
                </c:pt>
                <c:pt idx="309">
                  <c:v>1.0787</c:v>
                </c:pt>
                <c:pt idx="310">
                  <c:v>1.0306999999999999</c:v>
                </c:pt>
                <c:pt idx="311">
                  <c:v>1.0286999999999999</c:v>
                </c:pt>
                <c:pt idx="312">
                  <c:v>1.0289999999999999</c:v>
                </c:pt>
                <c:pt idx="313">
                  <c:v>1.0283</c:v>
                </c:pt>
                <c:pt idx="314">
                  <c:v>1.0305</c:v>
                </c:pt>
                <c:pt idx="315">
                  <c:v>1.0262</c:v>
                </c:pt>
                <c:pt idx="316">
                  <c:v>1.0284</c:v>
                </c:pt>
                <c:pt idx="317">
                  <c:v>1.0755999999999999</c:v>
                </c:pt>
                <c:pt idx="318">
                  <c:v>1.0285</c:v>
                </c:pt>
                <c:pt idx="319">
                  <c:v>1.0285</c:v>
                </c:pt>
                <c:pt idx="320">
                  <c:v>1.0287999999999999</c:v>
                </c:pt>
                <c:pt idx="321">
                  <c:v>1.0288999999999999</c:v>
                </c:pt>
                <c:pt idx="322">
                  <c:v>1.0276000000000001</c:v>
                </c:pt>
                <c:pt idx="323">
                  <c:v>1.0287999999999999</c:v>
                </c:pt>
                <c:pt idx="324">
                  <c:v>1.0298</c:v>
                </c:pt>
                <c:pt idx="325">
                  <c:v>1.0277000000000001</c:v>
                </c:pt>
                <c:pt idx="326">
                  <c:v>1.0302</c:v>
                </c:pt>
                <c:pt idx="327">
                  <c:v>1.0266</c:v>
                </c:pt>
                <c:pt idx="328">
                  <c:v>1.0328999999999999</c:v>
                </c:pt>
                <c:pt idx="329">
                  <c:v>1.0322</c:v>
                </c:pt>
                <c:pt idx="330">
                  <c:v>1.0323</c:v>
                </c:pt>
                <c:pt idx="331">
                  <c:v>1.0314000000000001</c:v>
                </c:pt>
                <c:pt idx="332">
                  <c:v>1.0323</c:v>
                </c:pt>
                <c:pt idx="333">
                  <c:v>1.0327</c:v>
                </c:pt>
                <c:pt idx="334">
                  <c:v>1.0321</c:v>
                </c:pt>
                <c:pt idx="335">
                  <c:v>1.0789</c:v>
                </c:pt>
                <c:pt idx="336">
                  <c:v>1.0359</c:v>
                </c:pt>
                <c:pt idx="337">
                  <c:v>1.0303</c:v>
                </c:pt>
                <c:pt idx="338">
                  <c:v>1.0336000000000001</c:v>
                </c:pt>
                <c:pt idx="339">
                  <c:v>1.0335000000000001</c:v>
                </c:pt>
                <c:pt idx="340">
                  <c:v>1.0328999999999999</c:v>
                </c:pt>
                <c:pt idx="341">
                  <c:v>1.0327</c:v>
                </c:pt>
                <c:pt idx="342">
                  <c:v>1.032</c:v>
                </c:pt>
                <c:pt idx="343">
                  <c:v>1.0327999999999999</c:v>
                </c:pt>
                <c:pt idx="344">
                  <c:v>1.0306</c:v>
                </c:pt>
                <c:pt idx="345">
                  <c:v>1.0326</c:v>
                </c:pt>
                <c:pt idx="346">
                  <c:v>1.0335000000000001</c:v>
                </c:pt>
                <c:pt idx="347">
                  <c:v>1.0317000000000001</c:v>
                </c:pt>
                <c:pt idx="348">
                  <c:v>1.032</c:v>
                </c:pt>
                <c:pt idx="349">
                  <c:v>1.0333000000000001</c:v>
                </c:pt>
                <c:pt idx="350">
                  <c:v>1.0326</c:v>
                </c:pt>
                <c:pt idx="351">
                  <c:v>1.0302</c:v>
                </c:pt>
                <c:pt idx="352">
                  <c:v>1.0334000000000001</c:v>
                </c:pt>
                <c:pt idx="353">
                  <c:v>1.0344</c:v>
                </c:pt>
                <c:pt idx="354">
                  <c:v>1.0321</c:v>
                </c:pt>
                <c:pt idx="355">
                  <c:v>1.0323</c:v>
                </c:pt>
                <c:pt idx="356">
                  <c:v>1.0322</c:v>
                </c:pt>
                <c:pt idx="357">
                  <c:v>1.0324</c:v>
                </c:pt>
                <c:pt idx="358">
                  <c:v>1.0331999999999999</c:v>
                </c:pt>
                <c:pt idx="359">
                  <c:v>1.0326</c:v>
                </c:pt>
                <c:pt idx="360">
                  <c:v>1.0333000000000001</c:v>
                </c:pt>
                <c:pt idx="361">
                  <c:v>1.0333000000000001</c:v>
                </c:pt>
                <c:pt idx="362">
                  <c:v>1.032</c:v>
                </c:pt>
                <c:pt idx="363">
                  <c:v>1.0322</c:v>
                </c:pt>
                <c:pt idx="364">
                  <c:v>1.0324</c:v>
                </c:pt>
                <c:pt idx="365">
                  <c:v>1.0333000000000001</c:v>
                </c:pt>
                <c:pt idx="366">
                  <c:v>1.0327</c:v>
                </c:pt>
                <c:pt idx="367">
                  <c:v>1.0829</c:v>
                </c:pt>
                <c:pt idx="368">
                  <c:v>1.0351999999999999</c:v>
                </c:pt>
                <c:pt idx="369">
                  <c:v>1.0336000000000001</c:v>
                </c:pt>
                <c:pt idx="370">
                  <c:v>1.0348999999999999</c:v>
                </c:pt>
                <c:pt idx="371">
                  <c:v>1.0333000000000001</c:v>
                </c:pt>
                <c:pt idx="372">
                  <c:v>1.0344</c:v>
                </c:pt>
                <c:pt idx="373">
                  <c:v>1.0336000000000001</c:v>
                </c:pt>
                <c:pt idx="374">
                  <c:v>1.0351999999999999</c:v>
                </c:pt>
                <c:pt idx="375">
                  <c:v>1.0758000000000001</c:v>
                </c:pt>
                <c:pt idx="376">
                  <c:v>1.0349999999999999</c:v>
                </c:pt>
                <c:pt idx="377">
                  <c:v>1.0335000000000001</c:v>
                </c:pt>
                <c:pt idx="378">
                  <c:v>1.0325</c:v>
                </c:pt>
                <c:pt idx="379">
                  <c:v>1.0316000000000001</c:v>
                </c:pt>
                <c:pt idx="380">
                  <c:v>1.0331999999999999</c:v>
                </c:pt>
                <c:pt idx="381">
                  <c:v>1.0330999999999999</c:v>
                </c:pt>
                <c:pt idx="382">
                  <c:v>1.0338000000000001</c:v>
                </c:pt>
                <c:pt idx="383">
                  <c:v>1.0317000000000001</c:v>
                </c:pt>
                <c:pt idx="384">
                  <c:v>1.0324</c:v>
                </c:pt>
                <c:pt idx="385">
                  <c:v>1.0343</c:v>
                </c:pt>
                <c:pt idx="386">
                  <c:v>1.0319</c:v>
                </c:pt>
                <c:pt idx="387">
                  <c:v>1.0353000000000001</c:v>
                </c:pt>
                <c:pt idx="388">
                  <c:v>1.0334000000000001</c:v>
                </c:pt>
                <c:pt idx="389">
                  <c:v>1.0333000000000001</c:v>
                </c:pt>
                <c:pt idx="390">
                  <c:v>1.0318000000000001</c:v>
                </c:pt>
                <c:pt idx="391">
                  <c:v>1.032</c:v>
                </c:pt>
                <c:pt idx="392">
                  <c:v>1.0318000000000001</c:v>
                </c:pt>
                <c:pt idx="393">
                  <c:v>1.0791999999999999</c:v>
                </c:pt>
                <c:pt idx="394">
                  <c:v>1.0337000000000001</c:v>
                </c:pt>
                <c:pt idx="395">
                  <c:v>1.0331999999999999</c:v>
                </c:pt>
                <c:pt idx="396">
                  <c:v>1.0327999999999999</c:v>
                </c:pt>
                <c:pt idx="397">
                  <c:v>1.0329999999999999</c:v>
                </c:pt>
                <c:pt idx="398">
                  <c:v>1.0327</c:v>
                </c:pt>
                <c:pt idx="399">
                  <c:v>1.0308999999999999</c:v>
                </c:pt>
                <c:pt idx="400">
                  <c:v>1.0322</c:v>
                </c:pt>
                <c:pt idx="401">
                  <c:v>1.0317000000000001</c:v>
                </c:pt>
                <c:pt idx="402">
                  <c:v>1.0315000000000001</c:v>
                </c:pt>
                <c:pt idx="403">
                  <c:v>1.0315000000000001</c:v>
                </c:pt>
                <c:pt idx="404">
                  <c:v>1.0341</c:v>
                </c:pt>
                <c:pt idx="405">
                  <c:v>1.036</c:v>
                </c:pt>
                <c:pt idx="406">
                  <c:v>1.0348999999999999</c:v>
                </c:pt>
                <c:pt idx="407">
                  <c:v>1.0325</c:v>
                </c:pt>
                <c:pt idx="408">
                  <c:v>1.0324</c:v>
                </c:pt>
                <c:pt idx="409">
                  <c:v>1.0319</c:v>
                </c:pt>
                <c:pt idx="410">
                  <c:v>1.0343</c:v>
                </c:pt>
                <c:pt idx="411">
                  <c:v>1.0322</c:v>
                </c:pt>
                <c:pt idx="412">
                  <c:v>1.0335000000000001</c:v>
                </c:pt>
                <c:pt idx="413">
                  <c:v>1.0323</c:v>
                </c:pt>
                <c:pt idx="414">
                  <c:v>1.0306</c:v>
                </c:pt>
                <c:pt idx="415">
                  <c:v>1.0306</c:v>
                </c:pt>
                <c:pt idx="416">
                  <c:v>1.0331999999999999</c:v>
                </c:pt>
                <c:pt idx="417">
                  <c:v>1.0290999999999999</c:v>
                </c:pt>
                <c:pt idx="418">
                  <c:v>1.0274000000000001</c:v>
                </c:pt>
                <c:pt idx="419">
                  <c:v>1.0288999999999999</c:v>
                </c:pt>
                <c:pt idx="420">
                  <c:v>1.0279</c:v>
                </c:pt>
                <c:pt idx="421">
                  <c:v>1.0289999999999999</c:v>
                </c:pt>
                <c:pt idx="422">
                  <c:v>1.0276000000000001</c:v>
                </c:pt>
                <c:pt idx="423">
                  <c:v>1.0238</c:v>
                </c:pt>
                <c:pt idx="424">
                  <c:v>1.0256000000000001</c:v>
                </c:pt>
                <c:pt idx="425">
                  <c:v>1.077</c:v>
                </c:pt>
                <c:pt idx="426">
                  <c:v>1.0251999999999999</c:v>
                </c:pt>
                <c:pt idx="427">
                  <c:v>1.0229999999999999</c:v>
                </c:pt>
                <c:pt idx="428">
                  <c:v>1.0244</c:v>
                </c:pt>
                <c:pt idx="429">
                  <c:v>1.0234000000000001</c:v>
                </c:pt>
                <c:pt idx="430">
                  <c:v>1.0234000000000001</c:v>
                </c:pt>
                <c:pt idx="431">
                  <c:v>1.0233000000000001</c:v>
                </c:pt>
                <c:pt idx="432">
                  <c:v>1.0328999999999999</c:v>
                </c:pt>
                <c:pt idx="433">
                  <c:v>1.0657000000000001</c:v>
                </c:pt>
                <c:pt idx="434">
                  <c:v>1.0250999999999999</c:v>
                </c:pt>
                <c:pt idx="435">
                  <c:v>1.024</c:v>
                </c:pt>
                <c:pt idx="436">
                  <c:v>1.0224</c:v>
                </c:pt>
                <c:pt idx="437">
                  <c:v>1.0253000000000001</c:v>
                </c:pt>
                <c:pt idx="438">
                  <c:v>1.0205</c:v>
                </c:pt>
                <c:pt idx="439">
                  <c:v>1.0218</c:v>
                </c:pt>
                <c:pt idx="440">
                  <c:v>1.0224</c:v>
                </c:pt>
                <c:pt idx="441">
                  <c:v>1.0226999999999999</c:v>
                </c:pt>
                <c:pt idx="442">
                  <c:v>1.0230999999999999</c:v>
                </c:pt>
                <c:pt idx="443">
                  <c:v>1.0238</c:v>
                </c:pt>
                <c:pt idx="444">
                  <c:v>1.0249999999999999</c:v>
                </c:pt>
                <c:pt idx="445">
                  <c:v>1.0249999999999999</c:v>
                </c:pt>
                <c:pt idx="446">
                  <c:v>1.0235000000000001</c:v>
                </c:pt>
                <c:pt idx="447">
                  <c:v>1.0228999999999999</c:v>
                </c:pt>
                <c:pt idx="448">
                  <c:v>1.0219</c:v>
                </c:pt>
                <c:pt idx="449">
                  <c:v>1.024</c:v>
                </c:pt>
                <c:pt idx="450">
                  <c:v>1.0242</c:v>
                </c:pt>
                <c:pt idx="451">
                  <c:v>1.0758000000000001</c:v>
                </c:pt>
                <c:pt idx="452">
                  <c:v>1.0254000000000001</c:v>
                </c:pt>
                <c:pt idx="453">
                  <c:v>1.0246</c:v>
                </c:pt>
                <c:pt idx="454">
                  <c:v>1.0206</c:v>
                </c:pt>
                <c:pt idx="455">
                  <c:v>1.0208999999999999</c:v>
                </c:pt>
                <c:pt idx="456">
                  <c:v>1.0190999999999999</c:v>
                </c:pt>
                <c:pt idx="457">
                  <c:v>1.0198</c:v>
                </c:pt>
                <c:pt idx="458">
                  <c:v>1.0167999999999999</c:v>
                </c:pt>
                <c:pt idx="459">
                  <c:v>1.0190999999999999</c:v>
                </c:pt>
                <c:pt idx="460">
                  <c:v>1.0194000000000001</c:v>
                </c:pt>
                <c:pt idx="461">
                  <c:v>1.0182</c:v>
                </c:pt>
                <c:pt idx="462">
                  <c:v>1.0183</c:v>
                </c:pt>
                <c:pt idx="463">
                  <c:v>1.0216000000000001</c:v>
                </c:pt>
                <c:pt idx="464">
                  <c:v>1.0202</c:v>
                </c:pt>
                <c:pt idx="465">
                  <c:v>1.0175000000000001</c:v>
                </c:pt>
                <c:pt idx="466">
                  <c:v>1.0141</c:v>
                </c:pt>
                <c:pt idx="467">
                  <c:v>1.0152000000000001</c:v>
                </c:pt>
                <c:pt idx="468">
                  <c:v>1.0141</c:v>
                </c:pt>
                <c:pt idx="469">
                  <c:v>1.0166999999999999</c:v>
                </c:pt>
                <c:pt idx="470">
                  <c:v>1.0202</c:v>
                </c:pt>
                <c:pt idx="471">
                  <c:v>1.0187999999999999</c:v>
                </c:pt>
                <c:pt idx="472">
                  <c:v>1.0216000000000001</c:v>
                </c:pt>
                <c:pt idx="473">
                  <c:v>1.0185999999999999</c:v>
                </c:pt>
                <c:pt idx="474">
                  <c:v>1.0185</c:v>
                </c:pt>
                <c:pt idx="475">
                  <c:v>1.018</c:v>
                </c:pt>
                <c:pt idx="476">
                  <c:v>1.0185999999999999</c:v>
                </c:pt>
                <c:pt idx="477">
                  <c:v>1.0170999999999999</c:v>
                </c:pt>
                <c:pt idx="478">
                  <c:v>1.0199</c:v>
                </c:pt>
                <c:pt idx="479">
                  <c:v>1.0193000000000001</c:v>
                </c:pt>
                <c:pt idx="480">
                  <c:v>1.0192000000000001</c:v>
                </c:pt>
                <c:pt idx="481">
                  <c:v>1.0208999999999999</c:v>
                </c:pt>
                <c:pt idx="482">
                  <c:v>1.0223</c:v>
                </c:pt>
                <c:pt idx="483">
                  <c:v>1.0181</c:v>
                </c:pt>
                <c:pt idx="484">
                  <c:v>1.0621</c:v>
                </c:pt>
                <c:pt idx="485">
                  <c:v>1.0199</c:v>
                </c:pt>
                <c:pt idx="486">
                  <c:v>1.0193000000000001</c:v>
                </c:pt>
                <c:pt idx="487">
                  <c:v>1.0182</c:v>
                </c:pt>
                <c:pt idx="488">
                  <c:v>1.0185</c:v>
                </c:pt>
                <c:pt idx="489">
                  <c:v>1.0190999999999999</c:v>
                </c:pt>
                <c:pt idx="490">
                  <c:v>1.0172000000000001</c:v>
                </c:pt>
                <c:pt idx="491">
                  <c:v>1.0201</c:v>
                </c:pt>
                <c:pt idx="492">
                  <c:v>1.0629</c:v>
                </c:pt>
                <c:pt idx="493">
                  <c:v>1.0198</c:v>
                </c:pt>
                <c:pt idx="494">
                  <c:v>1.0210999999999999</c:v>
                </c:pt>
                <c:pt idx="495">
                  <c:v>1.0152000000000001</c:v>
                </c:pt>
                <c:pt idx="496">
                  <c:v>1.016</c:v>
                </c:pt>
                <c:pt idx="497">
                  <c:v>1.0158</c:v>
                </c:pt>
                <c:pt idx="498">
                  <c:v>1.0141</c:v>
                </c:pt>
                <c:pt idx="499">
                  <c:v>1.0142</c:v>
                </c:pt>
                <c:pt idx="500">
                  <c:v>1.0155000000000001</c:v>
                </c:pt>
                <c:pt idx="501">
                  <c:v>1.0137</c:v>
                </c:pt>
                <c:pt idx="502">
                  <c:v>1.0161</c:v>
                </c:pt>
                <c:pt idx="503">
                  <c:v>1.014</c:v>
                </c:pt>
                <c:pt idx="504">
                  <c:v>1.0156000000000001</c:v>
                </c:pt>
                <c:pt idx="505">
                  <c:v>1.0145</c:v>
                </c:pt>
                <c:pt idx="506">
                  <c:v>1.0156000000000001</c:v>
                </c:pt>
                <c:pt idx="507">
                  <c:v>1.0161</c:v>
                </c:pt>
                <c:pt idx="508">
                  <c:v>1.0162</c:v>
                </c:pt>
                <c:pt idx="509">
                  <c:v>1.0164</c:v>
                </c:pt>
                <c:pt idx="510">
                  <c:v>1.0681</c:v>
                </c:pt>
                <c:pt idx="511">
                  <c:v>1.0176000000000001</c:v>
                </c:pt>
                <c:pt idx="512">
                  <c:v>1.0149999999999999</c:v>
                </c:pt>
                <c:pt idx="513">
                  <c:v>1.0152000000000001</c:v>
                </c:pt>
                <c:pt idx="514">
                  <c:v>1.0168999999999999</c:v>
                </c:pt>
                <c:pt idx="515">
                  <c:v>1.0153000000000001</c:v>
                </c:pt>
                <c:pt idx="516">
                  <c:v>1.0172000000000001</c:v>
                </c:pt>
                <c:pt idx="517">
                  <c:v>1.0162</c:v>
                </c:pt>
                <c:pt idx="518">
                  <c:v>1.0164</c:v>
                </c:pt>
                <c:pt idx="519">
                  <c:v>1.0145</c:v>
                </c:pt>
                <c:pt idx="520">
                  <c:v>1.0145999999999999</c:v>
                </c:pt>
                <c:pt idx="521">
                  <c:v>1.0150999999999999</c:v>
                </c:pt>
                <c:pt idx="522">
                  <c:v>1.0174000000000001</c:v>
                </c:pt>
                <c:pt idx="523">
                  <c:v>1.0208999999999999</c:v>
                </c:pt>
                <c:pt idx="524">
                  <c:v>1.0198</c:v>
                </c:pt>
                <c:pt idx="525">
                  <c:v>1.0193000000000001</c:v>
                </c:pt>
                <c:pt idx="526">
                  <c:v>1.0202</c:v>
                </c:pt>
                <c:pt idx="527">
                  <c:v>1.0187999999999999</c:v>
                </c:pt>
                <c:pt idx="528">
                  <c:v>1.0197000000000001</c:v>
                </c:pt>
                <c:pt idx="529">
                  <c:v>1.0190999999999999</c:v>
                </c:pt>
                <c:pt idx="530">
                  <c:v>1.0198</c:v>
                </c:pt>
                <c:pt idx="531">
                  <c:v>1.0190999999999999</c:v>
                </c:pt>
                <c:pt idx="532">
                  <c:v>1.0192000000000001</c:v>
                </c:pt>
                <c:pt idx="533">
                  <c:v>1.02</c:v>
                </c:pt>
                <c:pt idx="534">
                  <c:v>1.0199</c:v>
                </c:pt>
                <c:pt idx="535">
                  <c:v>1.0206999999999999</c:v>
                </c:pt>
                <c:pt idx="536">
                  <c:v>1.0201</c:v>
                </c:pt>
                <c:pt idx="537">
                  <c:v>1.0189999999999999</c:v>
                </c:pt>
                <c:pt idx="538">
                  <c:v>1.0215000000000001</c:v>
                </c:pt>
                <c:pt idx="539">
                  <c:v>1.0214000000000001</c:v>
                </c:pt>
                <c:pt idx="540">
                  <c:v>1.0224</c:v>
                </c:pt>
                <c:pt idx="541">
                  <c:v>1.0209999999999999</c:v>
                </c:pt>
                <c:pt idx="542">
                  <c:v>1.0194000000000001</c:v>
                </c:pt>
                <c:pt idx="543">
                  <c:v>1.0642</c:v>
                </c:pt>
                <c:pt idx="544">
                  <c:v>1.0217000000000001</c:v>
                </c:pt>
                <c:pt idx="545">
                  <c:v>1.0182</c:v>
                </c:pt>
                <c:pt idx="546">
                  <c:v>1.0207999999999999</c:v>
                </c:pt>
                <c:pt idx="547">
                  <c:v>1.0205</c:v>
                </c:pt>
                <c:pt idx="548">
                  <c:v>1.0186999999999999</c:v>
                </c:pt>
                <c:pt idx="549">
                  <c:v>1.0205</c:v>
                </c:pt>
                <c:pt idx="550">
                  <c:v>1.0178</c:v>
                </c:pt>
                <c:pt idx="551">
                  <c:v>1.0629999999999999</c:v>
                </c:pt>
                <c:pt idx="552">
                  <c:v>1.0241</c:v>
                </c:pt>
                <c:pt idx="553">
                  <c:v>1.0246999999999999</c:v>
                </c:pt>
                <c:pt idx="554">
                  <c:v>1.0179</c:v>
                </c:pt>
                <c:pt idx="555">
                  <c:v>1.0190999999999999</c:v>
                </c:pt>
                <c:pt idx="556">
                  <c:v>1.0201</c:v>
                </c:pt>
                <c:pt idx="557">
                  <c:v>1.0226999999999999</c:v>
                </c:pt>
                <c:pt idx="558">
                  <c:v>1.0230999999999999</c:v>
                </c:pt>
                <c:pt idx="559">
                  <c:v>1.0202</c:v>
                </c:pt>
                <c:pt idx="560">
                  <c:v>1.0186999999999999</c:v>
                </c:pt>
                <c:pt idx="561">
                  <c:v>1.02</c:v>
                </c:pt>
                <c:pt idx="562">
                  <c:v>1.0201</c:v>
                </c:pt>
                <c:pt idx="563">
                  <c:v>1.02</c:v>
                </c:pt>
                <c:pt idx="564">
                  <c:v>1.0206</c:v>
                </c:pt>
                <c:pt idx="565">
                  <c:v>1.0194000000000001</c:v>
                </c:pt>
                <c:pt idx="566">
                  <c:v>1.0195000000000001</c:v>
                </c:pt>
                <c:pt idx="567">
                  <c:v>1.0178</c:v>
                </c:pt>
                <c:pt idx="568">
                  <c:v>1.0179</c:v>
                </c:pt>
                <c:pt idx="569">
                  <c:v>1.0662</c:v>
                </c:pt>
                <c:pt idx="570">
                  <c:v>1.0198</c:v>
                </c:pt>
                <c:pt idx="571">
                  <c:v>1.0243</c:v>
                </c:pt>
                <c:pt idx="572">
                  <c:v>1.024</c:v>
                </c:pt>
                <c:pt idx="573">
                  <c:v>1.0246999999999999</c:v>
                </c:pt>
                <c:pt idx="574">
                  <c:v>1.0224</c:v>
                </c:pt>
                <c:pt idx="575">
                  <c:v>1.0233000000000001</c:v>
                </c:pt>
                <c:pt idx="576">
                  <c:v>1.0236000000000001</c:v>
                </c:pt>
                <c:pt idx="577">
                  <c:v>1.0241</c:v>
                </c:pt>
                <c:pt idx="578">
                  <c:v>1.0245</c:v>
                </c:pt>
                <c:pt idx="579">
                  <c:v>1.0235000000000001</c:v>
                </c:pt>
                <c:pt idx="580">
                  <c:v>1.0244</c:v>
                </c:pt>
                <c:pt idx="581">
                  <c:v>1.0246999999999999</c:v>
                </c:pt>
                <c:pt idx="582">
                  <c:v>1.0227999999999999</c:v>
                </c:pt>
                <c:pt idx="583">
                  <c:v>1.0248999999999999</c:v>
                </c:pt>
                <c:pt idx="584">
                  <c:v>1.0221</c:v>
                </c:pt>
                <c:pt idx="585">
                  <c:v>1.0244</c:v>
                </c:pt>
                <c:pt idx="586">
                  <c:v>1.0234000000000001</c:v>
                </c:pt>
                <c:pt idx="587">
                  <c:v>1.0212000000000001</c:v>
                </c:pt>
                <c:pt idx="588">
                  <c:v>1.0199</c:v>
                </c:pt>
                <c:pt idx="589">
                  <c:v>1.0189999999999999</c:v>
                </c:pt>
                <c:pt idx="590">
                  <c:v>1.0176000000000001</c:v>
                </c:pt>
                <c:pt idx="591">
                  <c:v>1.0229999999999999</c:v>
                </c:pt>
                <c:pt idx="592">
                  <c:v>1.0245</c:v>
                </c:pt>
                <c:pt idx="593">
                  <c:v>1.0225</c:v>
                </c:pt>
                <c:pt idx="594">
                  <c:v>1.0227999999999999</c:v>
                </c:pt>
                <c:pt idx="595">
                  <c:v>1.0232000000000001</c:v>
                </c:pt>
                <c:pt idx="596">
                  <c:v>1.0238</c:v>
                </c:pt>
                <c:pt idx="597">
                  <c:v>1.0235000000000001</c:v>
                </c:pt>
                <c:pt idx="598">
                  <c:v>1.0205</c:v>
                </c:pt>
                <c:pt idx="599">
                  <c:v>1.024</c:v>
                </c:pt>
                <c:pt idx="600">
                  <c:v>1.0238</c:v>
                </c:pt>
                <c:pt idx="601">
                  <c:v>1.0831</c:v>
                </c:pt>
                <c:pt idx="602">
                  <c:v>1.0259</c:v>
                </c:pt>
                <c:pt idx="603">
                  <c:v>1.024</c:v>
                </c:pt>
                <c:pt idx="604">
                  <c:v>1.0232000000000001</c:v>
                </c:pt>
                <c:pt idx="605">
                  <c:v>1.0267999999999999</c:v>
                </c:pt>
                <c:pt idx="606">
                  <c:v>1.0316000000000001</c:v>
                </c:pt>
                <c:pt idx="607">
                  <c:v>1.0249999999999999</c:v>
                </c:pt>
                <c:pt idx="608">
                  <c:v>1.0248999999999999</c:v>
                </c:pt>
                <c:pt idx="609">
                  <c:v>1.0258</c:v>
                </c:pt>
                <c:pt idx="610">
                  <c:v>1.0653999999999999</c:v>
                </c:pt>
                <c:pt idx="611">
                  <c:v>1.0227999999999999</c:v>
                </c:pt>
                <c:pt idx="612">
                  <c:v>1.0225</c:v>
                </c:pt>
                <c:pt idx="613">
                  <c:v>1.0259</c:v>
                </c:pt>
                <c:pt idx="614">
                  <c:v>1.0236000000000001</c:v>
                </c:pt>
                <c:pt idx="615">
                  <c:v>1.0247999999999999</c:v>
                </c:pt>
                <c:pt idx="616">
                  <c:v>1.0257000000000001</c:v>
                </c:pt>
                <c:pt idx="617">
                  <c:v>1.0262</c:v>
                </c:pt>
                <c:pt idx="618">
                  <c:v>1.0261</c:v>
                </c:pt>
                <c:pt idx="619">
                  <c:v>1.0266999999999999</c:v>
                </c:pt>
                <c:pt idx="620">
                  <c:v>1.0225</c:v>
                </c:pt>
                <c:pt idx="621">
                  <c:v>1.026</c:v>
                </c:pt>
                <c:pt idx="622">
                  <c:v>1.0233000000000001</c:v>
                </c:pt>
                <c:pt idx="623">
                  <c:v>1.024</c:v>
                </c:pt>
                <c:pt idx="624">
                  <c:v>1.0226999999999999</c:v>
                </c:pt>
                <c:pt idx="625">
                  <c:v>1.0226</c:v>
                </c:pt>
                <c:pt idx="626">
                  <c:v>1.0243</c:v>
                </c:pt>
                <c:pt idx="627">
                  <c:v>1.0228999999999999</c:v>
                </c:pt>
                <c:pt idx="628">
                  <c:v>1.0628</c:v>
                </c:pt>
                <c:pt idx="629">
                  <c:v>1.0244</c:v>
                </c:pt>
                <c:pt idx="630">
                  <c:v>1.0242</c:v>
                </c:pt>
                <c:pt idx="631">
                  <c:v>1.0276000000000001</c:v>
                </c:pt>
                <c:pt idx="632">
                  <c:v>1.0232000000000001</c:v>
                </c:pt>
                <c:pt idx="633">
                  <c:v>1.0249999999999999</c:v>
                </c:pt>
                <c:pt idx="634">
                  <c:v>1.0248999999999999</c:v>
                </c:pt>
                <c:pt idx="635">
                  <c:v>1.0221</c:v>
                </c:pt>
                <c:pt idx="636">
                  <c:v>1.0229999999999999</c:v>
                </c:pt>
                <c:pt idx="637">
                  <c:v>1.0253000000000001</c:v>
                </c:pt>
                <c:pt idx="638">
                  <c:v>1.0214000000000001</c:v>
                </c:pt>
                <c:pt idx="639">
                  <c:v>1.0192000000000001</c:v>
                </c:pt>
                <c:pt idx="640">
                  <c:v>1.0268999999999999</c:v>
                </c:pt>
                <c:pt idx="641">
                  <c:v>1.0165</c:v>
                </c:pt>
                <c:pt idx="642">
                  <c:v>1.0154000000000001</c:v>
                </c:pt>
                <c:pt idx="643">
                  <c:v>1.0149999999999999</c:v>
                </c:pt>
                <c:pt idx="644">
                  <c:v>1.0159</c:v>
                </c:pt>
                <c:pt idx="645">
                  <c:v>1.0170999999999999</c:v>
                </c:pt>
                <c:pt idx="646">
                  <c:v>1.0156000000000001</c:v>
                </c:pt>
                <c:pt idx="647">
                  <c:v>1.0133000000000001</c:v>
                </c:pt>
                <c:pt idx="648">
                  <c:v>1.0115000000000001</c:v>
                </c:pt>
                <c:pt idx="649">
                  <c:v>1.0108999999999999</c:v>
                </c:pt>
                <c:pt idx="650">
                  <c:v>1.0125999999999999</c:v>
                </c:pt>
                <c:pt idx="651">
                  <c:v>1.0139</c:v>
                </c:pt>
                <c:pt idx="652">
                  <c:v>1.0107999999999999</c:v>
                </c:pt>
                <c:pt idx="653">
                  <c:v>1.0076000000000001</c:v>
                </c:pt>
                <c:pt idx="654">
                  <c:v>1.0091000000000001</c:v>
                </c:pt>
                <c:pt idx="655">
                  <c:v>1.0088999999999999</c:v>
                </c:pt>
                <c:pt idx="656">
                  <c:v>1.0086999999999999</c:v>
                </c:pt>
                <c:pt idx="657">
                  <c:v>1.0114000000000001</c:v>
                </c:pt>
                <c:pt idx="658">
                  <c:v>1.0098</c:v>
                </c:pt>
                <c:pt idx="659">
                  <c:v>1.0115000000000001</c:v>
                </c:pt>
                <c:pt idx="660">
                  <c:v>1.0624</c:v>
                </c:pt>
                <c:pt idx="661">
                  <c:v>1.0121</c:v>
                </c:pt>
                <c:pt idx="662">
                  <c:v>1.0105</c:v>
                </c:pt>
                <c:pt idx="663">
                  <c:v>1.0134000000000001</c:v>
                </c:pt>
                <c:pt idx="664">
                  <c:v>1.0144</c:v>
                </c:pt>
                <c:pt idx="665">
                  <c:v>1.0099</c:v>
                </c:pt>
                <c:pt idx="666">
                  <c:v>1.0147999999999999</c:v>
                </c:pt>
                <c:pt idx="667">
                  <c:v>1.0142</c:v>
                </c:pt>
                <c:pt idx="668">
                  <c:v>1.0345</c:v>
                </c:pt>
                <c:pt idx="669">
                  <c:v>1.0464</c:v>
                </c:pt>
                <c:pt idx="670">
                  <c:v>1.0127999999999999</c:v>
                </c:pt>
                <c:pt idx="671">
                  <c:v>1.0112000000000001</c:v>
                </c:pt>
                <c:pt idx="672">
                  <c:v>1.0147999999999999</c:v>
                </c:pt>
                <c:pt idx="673">
                  <c:v>1.0121</c:v>
                </c:pt>
                <c:pt idx="674">
                  <c:v>1.0092000000000001</c:v>
                </c:pt>
                <c:pt idx="675">
                  <c:v>1.0134000000000001</c:v>
                </c:pt>
                <c:pt idx="676">
                  <c:v>1.0126999999999999</c:v>
                </c:pt>
                <c:pt idx="677">
                  <c:v>1.0107999999999999</c:v>
                </c:pt>
                <c:pt idx="678">
                  <c:v>1.0139</c:v>
                </c:pt>
                <c:pt idx="679">
                  <c:v>1.0094000000000001</c:v>
                </c:pt>
                <c:pt idx="680">
                  <c:v>1.0085</c:v>
                </c:pt>
                <c:pt idx="681">
                  <c:v>1.0161</c:v>
                </c:pt>
                <c:pt idx="682">
                  <c:v>1.0147999999999999</c:v>
                </c:pt>
                <c:pt idx="683">
                  <c:v>1.0139</c:v>
                </c:pt>
                <c:pt idx="684">
                  <c:v>1.0142</c:v>
                </c:pt>
                <c:pt idx="685">
                  <c:v>1.0122</c:v>
                </c:pt>
                <c:pt idx="686">
                  <c:v>1.0099</c:v>
                </c:pt>
                <c:pt idx="687">
                  <c:v>1.0565</c:v>
                </c:pt>
                <c:pt idx="688">
                  <c:v>1.0142</c:v>
                </c:pt>
                <c:pt idx="689">
                  <c:v>1.0115000000000001</c:v>
                </c:pt>
                <c:pt idx="690">
                  <c:v>1.0156000000000001</c:v>
                </c:pt>
                <c:pt idx="691">
                  <c:v>1.0123</c:v>
                </c:pt>
                <c:pt idx="692">
                  <c:v>1.0124</c:v>
                </c:pt>
                <c:pt idx="693">
                  <c:v>1.0144</c:v>
                </c:pt>
                <c:pt idx="694">
                  <c:v>1.0135000000000001</c:v>
                </c:pt>
                <c:pt idx="695">
                  <c:v>1.0125999999999999</c:v>
                </c:pt>
                <c:pt idx="696">
                  <c:v>1.0135000000000001</c:v>
                </c:pt>
                <c:pt idx="697">
                  <c:v>1.0124</c:v>
                </c:pt>
                <c:pt idx="698">
                  <c:v>1.0146999999999999</c:v>
                </c:pt>
                <c:pt idx="699">
                  <c:v>1.0149999999999999</c:v>
                </c:pt>
                <c:pt idx="700">
                  <c:v>1.0118</c:v>
                </c:pt>
                <c:pt idx="701">
                  <c:v>1.0129999999999999</c:v>
                </c:pt>
                <c:pt idx="702">
                  <c:v>1.012</c:v>
                </c:pt>
                <c:pt idx="703">
                  <c:v>1.0119</c:v>
                </c:pt>
                <c:pt idx="704">
                  <c:v>1.0189999999999999</c:v>
                </c:pt>
                <c:pt idx="705">
                  <c:v>1.0166999999999999</c:v>
                </c:pt>
                <c:pt idx="706">
                  <c:v>1.0155000000000001</c:v>
                </c:pt>
                <c:pt idx="707">
                  <c:v>1.0159</c:v>
                </c:pt>
                <c:pt idx="708">
                  <c:v>1.0174000000000001</c:v>
                </c:pt>
                <c:pt idx="709">
                  <c:v>1.0162</c:v>
                </c:pt>
                <c:pt idx="710">
                  <c:v>1.0162</c:v>
                </c:pt>
                <c:pt idx="711">
                  <c:v>1.0158</c:v>
                </c:pt>
                <c:pt idx="712">
                  <c:v>1.0163</c:v>
                </c:pt>
                <c:pt idx="713">
                  <c:v>1.0188999999999999</c:v>
                </c:pt>
                <c:pt idx="714">
                  <c:v>1.0212000000000001</c:v>
                </c:pt>
                <c:pt idx="715">
                  <c:v>1.0162</c:v>
                </c:pt>
                <c:pt idx="716">
                  <c:v>1.0198</c:v>
                </c:pt>
                <c:pt idx="717">
                  <c:v>1.0176000000000001</c:v>
                </c:pt>
                <c:pt idx="718">
                  <c:v>1.0154000000000001</c:v>
                </c:pt>
                <c:pt idx="719">
                  <c:v>1.0739000000000001</c:v>
                </c:pt>
                <c:pt idx="720">
                  <c:v>1.0188999999999999</c:v>
                </c:pt>
                <c:pt idx="721">
                  <c:v>1.0162</c:v>
                </c:pt>
                <c:pt idx="722">
                  <c:v>1.0182</c:v>
                </c:pt>
                <c:pt idx="723">
                  <c:v>1.0155000000000001</c:v>
                </c:pt>
                <c:pt idx="724">
                  <c:v>1.0170999999999999</c:v>
                </c:pt>
                <c:pt idx="725">
                  <c:v>1.0161</c:v>
                </c:pt>
                <c:pt idx="726">
                  <c:v>1.0169999999999999</c:v>
                </c:pt>
                <c:pt idx="727">
                  <c:v>1.0153000000000001</c:v>
                </c:pt>
                <c:pt idx="728">
                  <c:v>1.0571999999999999</c:v>
                </c:pt>
                <c:pt idx="729">
                  <c:v>1.0144</c:v>
                </c:pt>
                <c:pt idx="730">
                  <c:v>1.0187999999999999</c:v>
                </c:pt>
                <c:pt idx="731">
                  <c:v>1.0164</c:v>
                </c:pt>
                <c:pt idx="732">
                  <c:v>1.0161</c:v>
                </c:pt>
                <c:pt idx="733">
                  <c:v>1.0146999999999999</c:v>
                </c:pt>
                <c:pt idx="734">
                  <c:v>1.0158</c:v>
                </c:pt>
                <c:pt idx="735">
                  <c:v>1.0172000000000001</c:v>
                </c:pt>
                <c:pt idx="736">
                  <c:v>1.0172000000000001</c:v>
                </c:pt>
                <c:pt idx="737">
                  <c:v>1.0176000000000001</c:v>
                </c:pt>
                <c:pt idx="738">
                  <c:v>1.0175000000000001</c:v>
                </c:pt>
                <c:pt idx="739">
                  <c:v>1.0178</c:v>
                </c:pt>
                <c:pt idx="740">
                  <c:v>1.0170999999999999</c:v>
                </c:pt>
                <c:pt idx="741">
                  <c:v>1.0165999999999999</c:v>
                </c:pt>
                <c:pt idx="742">
                  <c:v>1.0176000000000001</c:v>
                </c:pt>
                <c:pt idx="743">
                  <c:v>1.0216000000000001</c:v>
                </c:pt>
                <c:pt idx="744">
                  <c:v>1.0209999999999999</c:v>
                </c:pt>
                <c:pt idx="745">
                  <c:v>1.0210999999999999</c:v>
                </c:pt>
                <c:pt idx="746">
                  <c:v>1.0643</c:v>
                </c:pt>
                <c:pt idx="747">
                  <c:v>1.0217000000000001</c:v>
                </c:pt>
                <c:pt idx="748">
                  <c:v>1.0224</c:v>
                </c:pt>
                <c:pt idx="749">
                  <c:v>1.0235000000000001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AEB-4119-B652-ED977C548D6A}"/>
            </c:ext>
          </c:extLst>
        </c:ser>
        <c:ser>
          <c:idx val="10"/>
          <c:order val="10"/>
          <c:tx>
            <c:strRef>
              <c:f>FULL_DATA!$L$1</c:f>
              <c:strCache>
                <c:ptCount val="1"/>
                <c:pt idx="0">
                  <c:v>Core-4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FULL_DATA!$A$2:$A$1497</c:f>
              <c:numCache>
                <c:formatCode>General</c:formatCode>
                <c:ptCount val="14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</c:numCache>
            </c:numRef>
          </c:xVal>
          <c:yVal>
            <c:numRef>
              <c:f>FULL_DATA!$L$2:$L$1497</c:f>
              <c:numCache>
                <c:formatCode>0.00</c:formatCode>
                <c:ptCount val="1496"/>
                <c:pt idx="0">
                  <c:v>1.5761000000000001</c:v>
                </c:pt>
                <c:pt idx="1">
                  <c:v>1.4690000000000001</c:v>
                </c:pt>
                <c:pt idx="2">
                  <c:v>1.482</c:v>
                </c:pt>
                <c:pt idx="3">
                  <c:v>1.4790000000000001</c:v>
                </c:pt>
                <c:pt idx="4">
                  <c:v>1.5785</c:v>
                </c:pt>
                <c:pt idx="5">
                  <c:v>1.4866999999999999</c:v>
                </c:pt>
                <c:pt idx="6">
                  <c:v>1.4914000000000001</c:v>
                </c:pt>
                <c:pt idx="7">
                  <c:v>1.4863999999999999</c:v>
                </c:pt>
                <c:pt idx="8">
                  <c:v>1.4863</c:v>
                </c:pt>
                <c:pt idx="9">
                  <c:v>1.5589999999999999</c:v>
                </c:pt>
                <c:pt idx="10">
                  <c:v>1.5362</c:v>
                </c:pt>
                <c:pt idx="11">
                  <c:v>1.4915</c:v>
                </c:pt>
                <c:pt idx="12">
                  <c:v>1.4879</c:v>
                </c:pt>
                <c:pt idx="13">
                  <c:v>1.4904999999999999</c:v>
                </c:pt>
                <c:pt idx="14">
                  <c:v>1.4928999999999999</c:v>
                </c:pt>
                <c:pt idx="15">
                  <c:v>1.5059</c:v>
                </c:pt>
                <c:pt idx="16">
                  <c:v>1.486</c:v>
                </c:pt>
                <c:pt idx="17">
                  <c:v>1.4850000000000001</c:v>
                </c:pt>
                <c:pt idx="18">
                  <c:v>1.5683</c:v>
                </c:pt>
                <c:pt idx="19">
                  <c:v>1.4857</c:v>
                </c:pt>
                <c:pt idx="20">
                  <c:v>1.5293000000000001</c:v>
                </c:pt>
                <c:pt idx="21">
                  <c:v>1.4887999999999999</c:v>
                </c:pt>
                <c:pt idx="22">
                  <c:v>1.4838</c:v>
                </c:pt>
                <c:pt idx="23">
                  <c:v>1.48</c:v>
                </c:pt>
                <c:pt idx="24">
                  <c:v>1.4834000000000001</c:v>
                </c:pt>
                <c:pt idx="25">
                  <c:v>1.4824999999999999</c:v>
                </c:pt>
                <c:pt idx="26">
                  <c:v>1.4773000000000001</c:v>
                </c:pt>
                <c:pt idx="27">
                  <c:v>1.4850000000000001</c:v>
                </c:pt>
                <c:pt idx="28">
                  <c:v>1.4837</c:v>
                </c:pt>
                <c:pt idx="29">
                  <c:v>1.4906999999999999</c:v>
                </c:pt>
                <c:pt idx="30">
                  <c:v>1.5182</c:v>
                </c:pt>
                <c:pt idx="31">
                  <c:v>1.5261</c:v>
                </c:pt>
                <c:pt idx="32">
                  <c:v>1.5623</c:v>
                </c:pt>
                <c:pt idx="33">
                  <c:v>1.5680000000000001</c:v>
                </c:pt>
                <c:pt idx="34">
                  <c:v>1.4856</c:v>
                </c:pt>
                <c:pt idx="35">
                  <c:v>1.4866999999999999</c:v>
                </c:pt>
                <c:pt idx="36">
                  <c:v>1.4885999999999999</c:v>
                </c:pt>
                <c:pt idx="37">
                  <c:v>1.4838</c:v>
                </c:pt>
                <c:pt idx="38">
                  <c:v>1.5277000000000001</c:v>
                </c:pt>
                <c:pt idx="39">
                  <c:v>1.4876</c:v>
                </c:pt>
                <c:pt idx="40">
                  <c:v>1.4869000000000001</c:v>
                </c:pt>
                <c:pt idx="41">
                  <c:v>1.4872000000000001</c:v>
                </c:pt>
                <c:pt idx="42">
                  <c:v>1.4869000000000001</c:v>
                </c:pt>
                <c:pt idx="43">
                  <c:v>1.4861</c:v>
                </c:pt>
                <c:pt idx="44">
                  <c:v>1.4973000000000001</c:v>
                </c:pt>
                <c:pt idx="45">
                  <c:v>1.4904999999999999</c:v>
                </c:pt>
                <c:pt idx="46">
                  <c:v>1.4850000000000001</c:v>
                </c:pt>
                <c:pt idx="47">
                  <c:v>1.4835</c:v>
                </c:pt>
                <c:pt idx="48">
                  <c:v>1.5158</c:v>
                </c:pt>
                <c:pt idx="49">
                  <c:v>1.4847999999999999</c:v>
                </c:pt>
                <c:pt idx="50">
                  <c:v>1.4817</c:v>
                </c:pt>
                <c:pt idx="51">
                  <c:v>1.4801</c:v>
                </c:pt>
                <c:pt idx="52">
                  <c:v>1.4843</c:v>
                </c:pt>
                <c:pt idx="53">
                  <c:v>1.4805999999999999</c:v>
                </c:pt>
                <c:pt idx="54">
                  <c:v>1.4798</c:v>
                </c:pt>
                <c:pt idx="55">
                  <c:v>1.5452999999999999</c:v>
                </c:pt>
                <c:pt idx="56">
                  <c:v>1.4908999999999999</c:v>
                </c:pt>
                <c:pt idx="57">
                  <c:v>1.4866999999999999</c:v>
                </c:pt>
                <c:pt idx="58">
                  <c:v>1.4874000000000001</c:v>
                </c:pt>
                <c:pt idx="59">
                  <c:v>1.5322</c:v>
                </c:pt>
                <c:pt idx="60">
                  <c:v>1.4864999999999999</c:v>
                </c:pt>
                <c:pt idx="61">
                  <c:v>1.4858</c:v>
                </c:pt>
                <c:pt idx="62">
                  <c:v>1.486</c:v>
                </c:pt>
                <c:pt idx="63">
                  <c:v>1.4883999999999999</c:v>
                </c:pt>
                <c:pt idx="64">
                  <c:v>1.4886999999999999</c:v>
                </c:pt>
                <c:pt idx="65">
                  <c:v>1.4863999999999999</c:v>
                </c:pt>
                <c:pt idx="66">
                  <c:v>1.4866999999999999</c:v>
                </c:pt>
                <c:pt idx="67">
                  <c:v>1.4875</c:v>
                </c:pt>
                <c:pt idx="68">
                  <c:v>1.5322</c:v>
                </c:pt>
                <c:pt idx="69">
                  <c:v>1.4972000000000001</c:v>
                </c:pt>
                <c:pt idx="70">
                  <c:v>1.4852000000000001</c:v>
                </c:pt>
                <c:pt idx="71">
                  <c:v>1.4833000000000001</c:v>
                </c:pt>
                <c:pt idx="72">
                  <c:v>1.4833000000000001</c:v>
                </c:pt>
                <c:pt idx="73">
                  <c:v>1.4859</c:v>
                </c:pt>
                <c:pt idx="74">
                  <c:v>1.4858</c:v>
                </c:pt>
                <c:pt idx="75">
                  <c:v>1.4854000000000001</c:v>
                </c:pt>
                <c:pt idx="76">
                  <c:v>1.4887999999999999</c:v>
                </c:pt>
                <c:pt idx="77">
                  <c:v>1.4867999999999999</c:v>
                </c:pt>
                <c:pt idx="78">
                  <c:v>1.4857</c:v>
                </c:pt>
                <c:pt idx="79">
                  <c:v>1.4882</c:v>
                </c:pt>
                <c:pt idx="80">
                  <c:v>1.4872000000000001</c:v>
                </c:pt>
                <c:pt idx="81">
                  <c:v>1.4872000000000001</c:v>
                </c:pt>
                <c:pt idx="82">
                  <c:v>1.4871000000000001</c:v>
                </c:pt>
                <c:pt idx="83">
                  <c:v>1.4855</c:v>
                </c:pt>
                <c:pt idx="84">
                  <c:v>1.4819</c:v>
                </c:pt>
                <c:pt idx="85">
                  <c:v>1.4866999999999999</c:v>
                </c:pt>
                <c:pt idx="86">
                  <c:v>1.4863999999999999</c:v>
                </c:pt>
                <c:pt idx="87">
                  <c:v>1.4875</c:v>
                </c:pt>
                <c:pt idx="88">
                  <c:v>1.4923</c:v>
                </c:pt>
                <c:pt idx="89">
                  <c:v>1.5490999999999999</c:v>
                </c:pt>
                <c:pt idx="90">
                  <c:v>1.5228999999999999</c:v>
                </c:pt>
                <c:pt idx="91">
                  <c:v>1.4882</c:v>
                </c:pt>
                <c:pt idx="92">
                  <c:v>1.4910000000000001</c:v>
                </c:pt>
                <c:pt idx="93">
                  <c:v>1.4875</c:v>
                </c:pt>
                <c:pt idx="94">
                  <c:v>1.486</c:v>
                </c:pt>
                <c:pt idx="95">
                  <c:v>1.4869000000000001</c:v>
                </c:pt>
                <c:pt idx="96">
                  <c:v>1.5159</c:v>
                </c:pt>
                <c:pt idx="97">
                  <c:v>1.4888999999999999</c:v>
                </c:pt>
                <c:pt idx="98">
                  <c:v>1.4804999999999999</c:v>
                </c:pt>
                <c:pt idx="99">
                  <c:v>1.478</c:v>
                </c:pt>
                <c:pt idx="100">
                  <c:v>1.4809000000000001</c:v>
                </c:pt>
                <c:pt idx="101">
                  <c:v>1.4825999999999999</c:v>
                </c:pt>
                <c:pt idx="102">
                  <c:v>1.4812000000000001</c:v>
                </c:pt>
                <c:pt idx="103">
                  <c:v>1.4761</c:v>
                </c:pt>
                <c:pt idx="104">
                  <c:v>1.4805999999999999</c:v>
                </c:pt>
                <c:pt idx="105">
                  <c:v>1.4833000000000001</c:v>
                </c:pt>
                <c:pt idx="106">
                  <c:v>1.4796</c:v>
                </c:pt>
                <c:pt idx="107">
                  <c:v>1.4814000000000001</c:v>
                </c:pt>
                <c:pt idx="108">
                  <c:v>1.5236000000000001</c:v>
                </c:pt>
                <c:pt idx="109">
                  <c:v>1.4838</c:v>
                </c:pt>
                <c:pt idx="110">
                  <c:v>1.4845999999999999</c:v>
                </c:pt>
                <c:pt idx="111">
                  <c:v>1.4819</c:v>
                </c:pt>
                <c:pt idx="112">
                  <c:v>1.4826999999999999</c:v>
                </c:pt>
                <c:pt idx="113">
                  <c:v>1.4825999999999999</c:v>
                </c:pt>
                <c:pt idx="114">
                  <c:v>1.4799</c:v>
                </c:pt>
                <c:pt idx="115">
                  <c:v>1.4812000000000001</c:v>
                </c:pt>
                <c:pt idx="116">
                  <c:v>1.484</c:v>
                </c:pt>
                <c:pt idx="117">
                  <c:v>1.4801</c:v>
                </c:pt>
                <c:pt idx="118">
                  <c:v>1.4867999999999999</c:v>
                </c:pt>
                <c:pt idx="119">
                  <c:v>1.4869000000000001</c:v>
                </c:pt>
                <c:pt idx="120">
                  <c:v>1.4869000000000001</c:v>
                </c:pt>
                <c:pt idx="121">
                  <c:v>1.4863</c:v>
                </c:pt>
                <c:pt idx="122">
                  <c:v>1.4864999999999999</c:v>
                </c:pt>
                <c:pt idx="123">
                  <c:v>1.4891000000000001</c:v>
                </c:pt>
                <c:pt idx="124">
                  <c:v>1.4888999999999999</c:v>
                </c:pt>
                <c:pt idx="125">
                  <c:v>1.4845999999999999</c:v>
                </c:pt>
                <c:pt idx="126">
                  <c:v>1.4870000000000001</c:v>
                </c:pt>
                <c:pt idx="127">
                  <c:v>1.4887999999999999</c:v>
                </c:pt>
                <c:pt idx="128">
                  <c:v>1.4901</c:v>
                </c:pt>
                <c:pt idx="129">
                  <c:v>1.4863</c:v>
                </c:pt>
                <c:pt idx="130">
                  <c:v>1.5536000000000001</c:v>
                </c:pt>
                <c:pt idx="131">
                  <c:v>1.4896</c:v>
                </c:pt>
                <c:pt idx="132">
                  <c:v>1.4902</c:v>
                </c:pt>
                <c:pt idx="133">
                  <c:v>1.4864999999999999</c:v>
                </c:pt>
                <c:pt idx="134">
                  <c:v>1.486</c:v>
                </c:pt>
                <c:pt idx="135">
                  <c:v>1.4878</c:v>
                </c:pt>
                <c:pt idx="136">
                  <c:v>1.5251999999999999</c:v>
                </c:pt>
                <c:pt idx="137">
                  <c:v>1.4875</c:v>
                </c:pt>
                <c:pt idx="138">
                  <c:v>1.4845999999999999</c:v>
                </c:pt>
                <c:pt idx="139">
                  <c:v>1.4866999999999999</c:v>
                </c:pt>
                <c:pt idx="140">
                  <c:v>1.4805999999999999</c:v>
                </c:pt>
                <c:pt idx="141">
                  <c:v>1.4770000000000001</c:v>
                </c:pt>
                <c:pt idx="142">
                  <c:v>1.4827999999999999</c:v>
                </c:pt>
                <c:pt idx="143">
                  <c:v>1.4865999999999999</c:v>
                </c:pt>
                <c:pt idx="144">
                  <c:v>1.4816</c:v>
                </c:pt>
                <c:pt idx="145">
                  <c:v>1.4767999999999999</c:v>
                </c:pt>
                <c:pt idx="146">
                  <c:v>1.4783999999999999</c:v>
                </c:pt>
                <c:pt idx="147">
                  <c:v>1.4732000000000001</c:v>
                </c:pt>
                <c:pt idx="148">
                  <c:v>1.5170999999999999</c:v>
                </c:pt>
                <c:pt idx="149">
                  <c:v>1.4786999999999999</c:v>
                </c:pt>
                <c:pt idx="150">
                  <c:v>1.4816</c:v>
                </c:pt>
                <c:pt idx="151">
                  <c:v>1.4763999999999999</c:v>
                </c:pt>
                <c:pt idx="152">
                  <c:v>1.4755</c:v>
                </c:pt>
                <c:pt idx="153">
                  <c:v>1.4752000000000001</c:v>
                </c:pt>
                <c:pt idx="154">
                  <c:v>1.4739</c:v>
                </c:pt>
                <c:pt idx="155">
                  <c:v>1.4767999999999999</c:v>
                </c:pt>
                <c:pt idx="156">
                  <c:v>1.4759</c:v>
                </c:pt>
                <c:pt idx="157">
                  <c:v>1.476</c:v>
                </c:pt>
                <c:pt idx="158">
                  <c:v>1.4733000000000001</c:v>
                </c:pt>
                <c:pt idx="159">
                  <c:v>1.4750000000000001</c:v>
                </c:pt>
                <c:pt idx="160">
                  <c:v>1.4741</c:v>
                </c:pt>
                <c:pt idx="161">
                  <c:v>1.4774</c:v>
                </c:pt>
                <c:pt idx="162">
                  <c:v>1.4718</c:v>
                </c:pt>
                <c:pt idx="163">
                  <c:v>1.4742</c:v>
                </c:pt>
                <c:pt idx="164">
                  <c:v>1.4773000000000001</c:v>
                </c:pt>
                <c:pt idx="165">
                  <c:v>1.4756</c:v>
                </c:pt>
                <c:pt idx="166">
                  <c:v>1.4756</c:v>
                </c:pt>
                <c:pt idx="167">
                  <c:v>1.4704999999999999</c:v>
                </c:pt>
                <c:pt idx="168">
                  <c:v>1.4709000000000001</c:v>
                </c:pt>
                <c:pt idx="169">
                  <c:v>1.4693000000000001</c:v>
                </c:pt>
                <c:pt idx="170">
                  <c:v>1.5254000000000001</c:v>
                </c:pt>
                <c:pt idx="171">
                  <c:v>1.4919</c:v>
                </c:pt>
                <c:pt idx="172">
                  <c:v>1.4704999999999999</c:v>
                </c:pt>
                <c:pt idx="173">
                  <c:v>1.4736</c:v>
                </c:pt>
                <c:pt idx="174">
                  <c:v>1.4675</c:v>
                </c:pt>
                <c:pt idx="175">
                  <c:v>1.4695</c:v>
                </c:pt>
                <c:pt idx="176">
                  <c:v>1.4709000000000001</c:v>
                </c:pt>
                <c:pt idx="177">
                  <c:v>1.498</c:v>
                </c:pt>
                <c:pt idx="178">
                  <c:v>1.4662999999999999</c:v>
                </c:pt>
                <c:pt idx="179">
                  <c:v>1.4658</c:v>
                </c:pt>
                <c:pt idx="180">
                  <c:v>1.4679</c:v>
                </c:pt>
                <c:pt idx="181">
                  <c:v>1.4693000000000001</c:v>
                </c:pt>
                <c:pt idx="182">
                  <c:v>1.4690000000000001</c:v>
                </c:pt>
                <c:pt idx="183">
                  <c:v>1.4710000000000001</c:v>
                </c:pt>
                <c:pt idx="184">
                  <c:v>1.4724999999999999</c:v>
                </c:pt>
                <c:pt idx="185">
                  <c:v>1.4685999999999999</c:v>
                </c:pt>
                <c:pt idx="186">
                  <c:v>1.4731000000000001</c:v>
                </c:pt>
                <c:pt idx="187">
                  <c:v>1.4676</c:v>
                </c:pt>
                <c:pt idx="188">
                  <c:v>1.4789000000000001</c:v>
                </c:pt>
                <c:pt idx="189">
                  <c:v>1.5181</c:v>
                </c:pt>
                <c:pt idx="190">
                  <c:v>1.4761</c:v>
                </c:pt>
                <c:pt idx="191">
                  <c:v>1.4803999999999999</c:v>
                </c:pt>
                <c:pt idx="192">
                  <c:v>1.4769000000000001</c:v>
                </c:pt>
                <c:pt idx="193">
                  <c:v>1.4761</c:v>
                </c:pt>
                <c:pt idx="194">
                  <c:v>1.4744999999999999</c:v>
                </c:pt>
                <c:pt idx="195">
                  <c:v>1.4764999999999999</c:v>
                </c:pt>
                <c:pt idx="196">
                  <c:v>1.4770000000000001</c:v>
                </c:pt>
                <c:pt idx="197">
                  <c:v>1.4763999999999999</c:v>
                </c:pt>
                <c:pt idx="198">
                  <c:v>1.4758</c:v>
                </c:pt>
                <c:pt idx="199">
                  <c:v>1.4759</c:v>
                </c:pt>
                <c:pt idx="200">
                  <c:v>1.4755</c:v>
                </c:pt>
                <c:pt idx="201">
                  <c:v>1.4745999999999999</c:v>
                </c:pt>
                <c:pt idx="202">
                  <c:v>1.4767999999999999</c:v>
                </c:pt>
                <c:pt idx="203">
                  <c:v>1.474</c:v>
                </c:pt>
                <c:pt idx="204">
                  <c:v>1.4772000000000001</c:v>
                </c:pt>
                <c:pt idx="205">
                  <c:v>1.4746999999999999</c:v>
                </c:pt>
                <c:pt idx="206">
                  <c:v>1.4764999999999999</c:v>
                </c:pt>
                <c:pt idx="207">
                  <c:v>1.4766999999999999</c:v>
                </c:pt>
                <c:pt idx="208">
                  <c:v>1.4730000000000001</c:v>
                </c:pt>
                <c:pt idx="209">
                  <c:v>1.4795</c:v>
                </c:pt>
                <c:pt idx="210">
                  <c:v>1.474</c:v>
                </c:pt>
                <c:pt idx="211">
                  <c:v>1.5374000000000001</c:v>
                </c:pt>
                <c:pt idx="212">
                  <c:v>1.476</c:v>
                </c:pt>
                <c:pt idx="213">
                  <c:v>1.4753000000000001</c:v>
                </c:pt>
                <c:pt idx="214">
                  <c:v>1.4741</c:v>
                </c:pt>
                <c:pt idx="215">
                  <c:v>1.4743999999999999</c:v>
                </c:pt>
                <c:pt idx="216">
                  <c:v>1.4769000000000001</c:v>
                </c:pt>
                <c:pt idx="217">
                  <c:v>1.5229999999999999</c:v>
                </c:pt>
                <c:pt idx="218">
                  <c:v>1.4725999999999999</c:v>
                </c:pt>
                <c:pt idx="219">
                  <c:v>1.4745999999999999</c:v>
                </c:pt>
                <c:pt idx="220">
                  <c:v>1.4731000000000001</c:v>
                </c:pt>
                <c:pt idx="221">
                  <c:v>1.4736</c:v>
                </c:pt>
                <c:pt idx="222">
                  <c:v>1.474</c:v>
                </c:pt>
                <c:pt idx="223">
                  <c:v>1.4743999999999999</c:v>
                </c:pt>
                <c:pt idx="224">
                  <c:v>1.4773000000000001</c:v>
                </c:pt>
                <c:pt idx="225">
                  <c:v>1.4872000000000001</c:v>
                </c:pt>
                <c:pt idx="226">
                  <c:v>1.4752000000000001</c:v>
                </c:pt>
                <c:pt idx="227">
                  <c:v>1.4731000000000001</c:v>
                </c:pt>
                <c:pt idx="228">
                  <c:v>1.4763999999999999</c:v>
                </c:pt>
                <c:pt idx="229">
                  <c:v>1.5210999999999999</c:v>
                </c:pt>
                <c:pt idx="230">
                  <c:v>1.4782999999999999</c:v>
                </c:pt>
                <c:pt idx="231">
                  <c:v>1.4888999999999999</c:v>
                </c:pt>
                <c:pt idx="232">
                  <c:v>1.4837</c:v>
                </c:pt>
                <c:pt idx="233">
                  <c:v>1.4817</c:v>
                </c:pt>
                <c:pt idx="234">
                  <c:v>1.4836</c:v>
                </c:pt>
                <c:pt idx="235">
                  <c:v>1.4831000000000001</c:v>
                </c:pt>
                <c:pt idx="236">
                  <c:v>1.4779</c:v>
                </c:pt>
                <c:pt idx="237">
                  <c:v>1.4744999999999999</c:v>
                </c:pt>
                <c:pt idx="238">
                  <c:v>1.4751000000000001</c:v>
                </c:pt>
                <c:pt idx="239">
                  <c:v>1.4830000000000001</c:v>
                </c:pt>
                <c:pt idx="240">
                  <c:v>1.4812000000000001</c:v>
                </c:pt>
                <c:pt idx="241">
                  <c:v>1.4771000000000001</c:v>
                </c:pt>
                <c:pt idx="242">
                  <c:v>1.4813000000000001</c:v>
                </c:pt>
                <c:pt idx="243">
                  <c:v>1.4806999999999999</c:v>
                </c:pt>
                <c:pt idx="244">
                  <c:v>1.476</c:v>
                </c:pt>
                <c:pt idx="245">
                  <c:v>1.4744999999999999</c:v>
                </c:pt>
                <c:pt idx="246">
                  <c:v>1.4719</c:v>
                </c:pt>
                <c:pt idx="247">
                  <c:v>1.4741</c:v>
                </c:pt>
                <c:pt idx="248">
                  <c:v>1.4725999999999999</c:v>
                </c:pt>
                <c:pt idx="249">
                  <c:v>1.4730000000000001</c:v>
                </c:pt>
                <c:pt idx="250">
                  <c:v>1.478</c:v>
                </c:pt>
                <c:pt idx="251">
                  <c:v>1.4749000000000001</c:v>
                </c:pt>
                <c:pt idx="252">
                  <c:v>1.5375000000000001</c:v>
                </c:pt>
                <c:pt idx="253">
                  <c:v>1.4758</c:v>
                </c:pt>
                <c:pt idx="254">
                  <c:v>1.4756</c:v>
                </c:pt>
                <c:pt idx="255">
                  <c:v>1.4755</c:v>
                </c:pt>
                <c:pt idx="256">
                  <c:v>1.4767999999999999</c:v>
                </c:pt>
                <c:pt idx="257">
                  <c:v>1.4746999999999999</c:v>
                </c:pt>
                <c:pt idx="258">
                  <c:v>1.5106999999999999</c:v>
                </c:pt>
                <c:pt idx="259">
                  <c:v>1.4765999999999999</c:v>
                </c:pt>
                <c:pt idx="260">
                  <c:v>1.4736</c:v>
                </c:pt>
                <c:pt idx="261">
                  <c:v>1.4715</c:v>
                </c:pt>
                <c:pt idx="262">
                  <c:v>1.4737</c:v>
                </c:pt>
                <c:pt idx="263">
                  <c:v>1.4810000000000001</c:v>
                </c:pt>
                <c:pt idx="264">
                  <c:v>1.4812000000000001</c:v>
                </c:pt>
                <c:pt idx="265">
                  <c:v>1.4827999999999999</c:v>
                </c:pt>
                <c:pt idx="266">
                  <c:v>1.4793000000000001</c:v>
                </c:pt>
                <c:pt idx="267">
                  <c:v>1.4833000000000001</c:v>
                </c:pt>
                <c:pt idx="268">
                  <c:v>1.4838</c:v>
                </c:pt>
                <c:pt idx="269">
                  <c:v>1.4819</c:v>
                </c:pt>
                <c:pt idx="270">
                  <c:v>1.5230999999999999</c:v>
                </c:pt>
                <c:pt idx="271">
                  <c:v>1.4844999999999999</c:v>
                </c:pt>
                <c:pt idx="272">
                  <c:v>1.4857</c:v>
                </c:pt>
                <c:pt idx="273">
                  <c:v>1.4810000000000001</c:v>
                </c:pt>
                <c:pt idx="274">
                  <c:v>1.4742</c:v>
                </c:pt>
                <c:pt idx="275">
                  <c:v>1.4749000000000001</c:v>
                </c:pt>
                <c:pt idx="276">
                  <c:v>1.4754</c:v>
                </c:pt>
                <c:pt idx="277">
                  <c:v>1.478</c:v>
                </c:pt>
                <c:pt idx="278">
                  <c:v>1.4769000000000001</c:v>
                </c:pt>
                <c:pt idx="279">
                  <c:v>1.4774</c:v>
                </c:pt>
                <c:pt idx="280">
                  <c:v>1.4731000000000001</c:v>
                </c:pt>
                <c:pt idx="281">
                  <c:v>1.474</c:v>
                </c:pt>
                <c:pt idx="282">
                  <c:v>1.4723999999999999</c:v>
                </c:pt>
                <c:pt idx="283">
                  <c:v>1.4743999999999999</c:v>
                </c:pt>
                <c:pt idx="284">
                  <c:v>1.4744999999999999</c:v>
                </c:pt>
                <c:pt idx="285">
                  <c:v>1.4769000000000001</c:v>
                </c:pt>
                <c:pt idx="286">
                  <c:v>1.4746999999999999</c:v>
                </c:pt>
                <c:pt idx="287">
                  <c:v>1.4766999999999999</c:v>
                </c:pt>
                <c:pt idx="288">
                  <c:v>1.4754</c:v>
                </c:pt>
                <c:pt idx="289">
                  <c:v>1.4696</c:v>
                </c:pt>
                <c:pt idx="290">
                  <c:v>1.4703999999999999</c:v>
                </c:pt>
                <c:pt idx="291">
                  <c:v>1.47</c:v>
                </c:pt>
                <c:pt idx="292">
                  <c:v>1.5330999999999999</c:v>
                </c:pt>
                <c:pt idx="293">
                  <c:v>1.4714</c:v>
                </c:pt>
                <c:pt idx="294">
                  <c:v>1.468</c:v>
                </c:pt>
                <c:pt idx="295">
                  <c:v>1.4717</c:v>
                </c:pt>
                <c:pt idx="296">
                  <c:v>1.468</c:v>
                </c:pt>
                <c:pt idx="297">
                  <c:v>1.4681999999999999</c:v>
                </c:pt>
                <c:pt idx="298">
                  <c:v>1.47</c:v>
                </c:pt>
                <c:pt idx="299">
                  <c:v>1.4961</c:v>
                </c:pt>
                <c:pt idx="300">
                  <c:v>1.4695</c:v>
                </c:pt>
                <c:pt idx="301">
                  <c:v>1.4701</c:v>
                </c:pt>
                <c:pt idx="302">
                  <c:v>1.4693000000000001</c:v>
                </c:pt>
                <c:pt idx="303">
                  <c:v>1.4664999999999999</c:v>
                </c:pt>
                <c:pt idx="304">
                  <c:v>1.4713000000000001</c:v>
                </c:pt>
                <c:pt idx="305">
                  <c:v>1.4724999999999999</c:v>
                </c:pt>
                <c:pt idx="306">
                  <c:v>1.4728000000000001</c:v>
                </c:pt>
                <c:pt idx="307">
                  <c:v>1.4733000000000001</c:v>
                </c:pt>
                <c:pt idx="308">
                  <c:v>1.4683999999999999</c:v>
                </c:pt>
                <c:pt idx="309">
                  <c:v>1.4677</c:v>
                </c:pt>
                <c:pt idx="310">
                  <c:v>1.4702</c:v>
                </c:pt>
                <c:pt idx="311">
                  <c:v>1.5113000000000001</c:v>
                </c:pt>
                <c:pt idx="312">
                  <c:v>1.4679</c:v>
                </c:pt>
                <c:pt idx="313">
                  <c:v>1.4728000000000001</c:v>
                </c:pt>
                <c:pt idx="314">
                  <c:v>1.4650000000000001</c:v>
                </c:pt>
                <c:pt idx="315">
                  <c:v>1.4675</c:v>
                </c:pt>
                <c:pt idx="316">
                  <c:v>1.4759</c:v>
                </c:pt>
                <c:pt idx="317">
                  <c:v>1.4753000000000001</c:v>
                </c:pt>
                <c:pt idx="318">
                  <c:v>1.4753000000000001</c:v>
                </c:pt>
                <c:pt idx="319">
                  <c:v>1.4761</c:v>
                </c:pt>
                <c:pt idx="320">
                  <c:v>1.4743999999999999</c:v>
                </c:pt>
                <c:pt idx="321">
                  <c:v>1.4758</c:v>
                </c:pt>
                <c:pt idx="322">
                  <c:v>1.4761</c:v>
                </c:pt>
                <c:pt idx="323">
                  <c:v>1.4746999999999999</c:v>
                </c:pt>
                <c:pt idx="324">
                  <c:v>1.4750000000000001</c:v>
                </c:pt>
                <c:pt idx="325">
                  <c:v>1.4754</c:v>
                </c:pt>
                <c:pt idx="326">
                  <c:v>1.4769000000000001</c:v>
                </c:pt>
                <c:pt idx="327">
                  <c:v>1.4728000000000001</c:v>
                </c:pt>
                <c:pt idx="328">
                  <c:v>1.4754</c:v>
                </c:pt>
                <c:pt idx="329">
                  <c:v>1.4756</c:v>
                </c:pt>
                <c:pt idx="330">
                  <c:v>1.4850000000000001</c:v>
                </c:pt>
                <c:pt idx="331">
                  <c:v>1.4843999999999999</c:v>
                </c:pt>
                <c:pt idx="332">
                  <c:v>1.4884999999999999</c:v>
                </c:pt>
                <c:pt idx="333">
                  <c:v>1.5389999999999999</c:v>
                </c:pt>
                <c:pt idx="334">
                  <c:v>1.4879</c:v>
                </c:pt>
                <c:pt idx="335">
                  <c:v>1.4785999999999999</c:v>
                </c:pt>
                <c:pt idx="336">
                  <c:v>1.4789000000000001</c:v>
                </c:pt>
                <c:pt idx="337">
                  <c:v>1.4802</c:v>
                </c:pt>
                <c:pt idx="338">
                  <c:v>1.4797</c:v>
                </c:pt>
                <c:pt idx="339">
                  <c:v>1.5281</c:v>
                </c:pt>
                <c:pt idx="340">
                  <c:v>1.4821</c:v>
                </c:pt>
                <c:pt idx="341">
                  <c:v>1.4846999999999999</c:v>
                </c:pt>
                <c:pt idx="342">
                  <c:v>1.4829000000000001</c:v>
                </c:pt>
                <c:pt idx="343">
                  <c:v>1.4819</c:v>
                </c:pt>
                <c:pt idx="344">
                  <c:v>1.4823999999999999</c:v>
                </c:pt>
                <c:pt idx="345">
                  <c:v>1.4830000000000001</c:v>
                </c:pt>
                <c:pt idx="346">
                  <c:v>1.4842</c:v>
                </c:pt>
                <c:pt idx="347">
                  <c:v>1.4853000000000001</c:v>
                </c:pt>
                <c:pt idx="348">
                  <c:v>1.4833000000000001</c:v>
                </c:pt>
                <c:pt idx="349">
                  <c:v>1.4835</c:v>
                </c:pt>
                <c:pt idx="350">
                  <c:v>1.4884999999999999</c:v>
                </c:pt>
                <c:pt idx="351">
                  <c:v>1.5358000000000001</c:v>
                </c:pt>
                <c:pt idx="352">
                  <c:v>1.4872000000000001</c:v>
                </c:pt>
                <c:pt idx="353">
                  <c:v>1.4886999999999999</c:v>
                </c:pt>
                <c:pt idx="354">
                  <c:v>1.4831000000000001</c:v>
                </c:pt>
                <c:pt idx="355">
                  <c:v>1.4853000000000001</c:v>
                </c:pt>
                <c:pt idx="356">
                  <c:v>1.4883</c:v>
                </c:pt>
                <c:pt idx="357">
                  <c:v>1.4921</c:v>
                </c:pt>
                <c:pt idx="358">
                  <c:v>1.4923999999999999</c:v>
                </c:pt>
                <c:pt idx="359">
                  <c:v>1.4903</c:v>
                </c:pt>
                <c:pt idx="360">
                  <c:v>1.4818</c:v>
                </c:pt>
                <c:pt idx="361">
                  <c:v>1.4789000000000001</c:v>
                </c:pt>
                <c:pt idx="362">
                  <c:v>1.4822</c:v>
                </c:pt>
                <c:pt idx="363">
                  <c:v>1.4834000000000001</c:v>
                </c:pt>
                <c:pt idx="364">
                  <c:v>1.4836</c:v>
                </c:pt>
                <c:pt idx="365">
                  <c:v>1.4870000000000001</c:v>
                </c:pt>
                <c:pt idx="366">
                  <c:v>1.4898</c:v>
                </c:pt>
                <c:pt idx="367">
                  <c:v>1.4847999999999999</c:v>
                </c:pt>
                <c:pt idx="368">
                  <c:v>1.4858</c:v>
                </c:pt>
                <c:pt idx="369">
                  <c:v>1.4878</c:v>
                </c:pt>
                <c:pt idx="370">
                  <c:v>1.4831000000000001</c:v>
                </c:pt>
                <c:pt idx="371">
                  <c:v>1.4875</c:v>
                </c:pt>
                <c:pt idx="372">
                  <c:v>1.4874000000000001</c:v>
                </c:pt>
                <c:pt idx="373">
                  <c:v>1.5384</c:v>
                </c:pt>
                <c:pt idx="374">
                  <c:v>1.5087999999999999</c:v>
                </c:pt>
                <c:pt idx="375">
                  <c:v>1.4901</c:v>
                </c:pt>
                <c:pt idx="376">
                  <c:v>1.49</c:v>
                </c:pt>
                <c:pt idx="377">
                  <c:v>1.4867999999999999</c:v>
                </c:pt>
                <c:pt idx="378">
                  <c:v>1.4878</c:v>
                </c:pt>
                <c:pt idx="379">
                  <c:v>1.4878</c:v>
                </c:pt>
                <c:pt idx="380">
                  <c:v>1.5161</c:v>
                </c:pt>
                <c:pt idx="381">
                  <c:v>1.4858</c:v>
                </c:pt>
                <c:pt idx="382">
                  <c:v>1.4885999999999999</c:v>
                </c:pt>
                <c:pt idx="383">
                  <c:v>1.4883</c:v>
                </c:pt>
                <c:pt idx="384">
                  <c:v>1.4869000000000001</c:v>
                </c:pt>
                <c:pt idx="385">
                  <c:v>1.4872000000000001</c:v>
                </c:pt>
                <c:pt idx="386">
                  <c:v>1.4937</c:v>
                </c:pt>
                <c:pt idx="387">
                  <c:v>1.4944999999999999</c:v>
                </c:pt>
                <c:pt idx="388">
                  <c:v>1.4935</c:v>
                </c:pt>
                <c:pt idx="389">
                  <c:v>1.4959</c:v>
                </c:pt>
                <c:pt idx="390">
                  <c:v>1.4932000000000001</c:v>
                </c:pt>
                <c:pt idx="391">
                  <c:v>1.5421</c:v>
                </c:pt>
                <c:pt idx="392">
                  <c:v>1.4967999999999999</c:v>
                </c:pt>
                <c:pt idx="393">
                  <c:v>1.498</c:v>
                </c:pt>
                <c:pt idx="394">
                  <c:v>1.4964999999999999</c:v>
                </c:pt>
                <c:pt idx="395">
                  <c:v>1.4913000000000001</c:v>
                </c:pt>
                <c:pt idx="396">
                  <c:v>1.492</c:v>
                </c:pt>
                <c:pt idx="397">
                  <c:v>1.4938</c:v>
                </c:pt>
                <c:pt idx="398">
                  <c:v>1.4951000000000001</c:v>
                </c:pt>
                <c:pt idx="399">
                  <c:v>1.4943</c:v>
                </c:pt>
                <c:pt idx="400">
                  <c:v>1.4962</c:v>
                </c:pt>
                <c:pt idx="401">
                  <c:v>1.4961</c:v>
                </c:pt>
                <c:pt idx="402">
                  <c:v>1.4953000000000001</c:v>
                </c:pt>
                <c:pt idx="403">
                  <c:v>1.4928999999999999</c:v>
                </c:pt>
                <c:pt idx="404">
                  <c:v>1.4906999999999999</c:v>
                </c:pt>
                <c:pt idx="405">
                  <c:v>1.4903999999999999</c:v>
                </c:pt>
                <c:pt idx="406">
                  <c:v>1.4935</c:v>
                </c:pt>
                <c:pt idx="407">
                  <c:v>1.4910000000000001</c:v>
                </c:pt>
                <c:pt idx="408">
                  <c:v>1.4957</c:v>
                </c:pt>
                <c:pt idx="409">
                  <c:v>1.4938</c:v>
                </c:pt>
                <c:pt idx="410">
                  <c:v>1.5028999999999999</c:v>
                </c:pt>
                <c:pt idx="411">
                  <c:v>1.5017</c:v>
                </c:pt>
                <c:pt idx="412">
                  <c:v>1.5044999999999999</c:v>
                </c:pt>
                <c:pt idx="413">
                  <c:v>1.5154000000000001</c:v>
                </c:pt>
                <c:pt idx="414">
                  <c:v>1.5562</c:v>
                </c:pt>
                <c:pt idx="415">
                  <c:v>1.4991000000000001</c:v>
                </c:pt>
                <c:pt idx="416">
                  <c:v>1.4991000000000001</c:v>
                </c:pt>
                <c:pt idx="417">
                  <c:v>1.5014000000000001</c:v>
                </c:pt>
                <c:pt idx="418">
                  <c:v>1.4950000000000001</c:v>
                </c:pt>
                <c:pt idx="419">
                  <c:v>1.4953000000000001</c:v>
                </c:pt>
                <c:pt idx="420">
                  <c:v>1.5264</c:v>
                </c:pt>
                <c:pt idx="421">
                  <c:v>1.4923</c:v>
                </c:pt>
                <c:pt idx="422">
                  <c:v>1.4937</c:v>
                </c:pt>
                <c:pt idx="423">
                  <c:v>1.4917</c:v>
                </c:pt>
                <c:pt idx="424">
                  <c:v>1.4919</c:v>
                </c:pt>
                <c:pt idx="425">
                  <c:v>1.4963</c:v>
                </c:pt>
                <c:pt idx="426">
                  <c:v>1.4906999999999999</c:v>
                </c:pt>
                <c:pt idx="427">
                  <c:v>1.498</c:v>
                </c:pt>
                <c:pt idx="428">
                  <c:v>1.4964999999999999</c:v>
                </c:pt>
                <c:pt idx="429">
                  <c:v>1.4935</c:v>
                </c:pt>
                <c:pt idx="430">
                  <c:v>1.4963</c:v>
                </c:pt>
                <c:pt idx="431">
                  <c:v>1.5042</c:v>
                </c:pt>
                <c:pt idx="432">
                  <c:v>1.524</c:v>
                </c:pt>
                <c:pt idx="433">
                  <c:v>1.4892000000000001</c:v>
                </c:pt>
                <c:pt idx="434">
                  <c:v>1.4925999999999999</c:v>
                </c:pt>
                <c:pt idx="435">
                  <c:v>1.4867999999999999</c:v>
                </c:pt>
                <c:pt idx="436">
                  <c:v>1.4847999999999999</c:v>
                </c:pt>
                <c:pt idx="437">
                  <c:v>1.4878</c:v>
                </c:pt>
                <c:pt idx="438">
                  <c:v>1.4879</c:v>
                </c:pt>
                <c:pt idx="439">
                  <c:v>1.4864999999999999</c:v>
                </c:pt>
                <c:pt idx="440">
                  <c:v>1.4879</c:v>
                </c:pt>
                <c:pt idx="441">
                  <c:v>1.4869000000000001</c:v>
                </c:pt>
                <c:pt idx="442">
                  <c:v>1.4851000000000001</c:v>
                </c:pt>
                <c:pt idx="443">
                  <c:v>1.4877</c:v>
                </c:pt>
                <c:pt idx="444">
                  <c:v>1.4829000000000001</c:v>
                </c:pt>
                <c:pt idx="445">
                  <c:v>1.4807999999999999</c:v>
                </c:pt>
                <c:pt idx="446">
                  <c:v>1.4804999999999999</c:v>
                </c:pt>
                <c:pt idx="447">
                  <c:v>1.4797</c:v>
                </c:pt>
                <c:pt idx="448">
                  <c:v>1.4799</c:v>
                </c:pt>
                <c:pt idx="449">
                  <c:v>1.4809000000000001</c:v>
                </c:pt>
                <c:pt idx="450">
                  <c:v>1.4816</c:v>
                </c:pt>
                <c:pt idx="451">
                  <c:v>1.4809000000000001</c:v>
                </c:pt>
                <c:pt idx="452">
                  <c:v>1.4822</c:v>
                </c:pt>
                <c:pt idx="453">
                  <c:v>1.4804999999999999</c:v>
                </c:pt>
                <c:pt idx="454">
                  <c:v>1.5407</c:v>
                </c:pt>
                <c:pt idx="455">
                  <c:v>1.4802999999999999</c:v>
                </c:pt>
                <c:pt idx="456">
                  <c:v>1.4823999999999999</c:v>
                </c:pt>
                <c:pt idx="457">
                  <c:v>1.4802999999999999</c:v>
                </c:pt>
                <c:pt idx="458">
                  <c:v>1.4790000000000001</c:v>
                </c:pt>
                <c:pt idx="459">
                  <c:v>1.4804999999999999</c:v>
                </c:pt>
                <c:pt idx="460">
                  <c:v>1.5235000000000001</c:v>
                </c:pt>
                <c:pt idx="461">
                  <c:v>1.4782999999999999</c:v>
                </c:pt>
                <c:pt idx="462">
                  <c:v>1.4782</c:v>
                </c:pt>
                <c:pt idx="463">
                  <c:v>1.4823</c:v>
                </c:pt>
                <c:pt idx="464">
                  <c:v>1.4838</c:v>
                </c:pt>
                <c:pt idx="465">
                  <c:v>1.4777</c:v>
                </c:pt>
                <c:pt idx="466">
                  <c:v>1.4817</c:v>
                </c:pt>
                <c:pt idx="467">
                  <c:v>1.4824999999999999</c:v>
                </c:pt>
                <c:pt idx="468">
                  <c:v>1.4791000000000001</c:v>
                </c:pt>
                <c:pt idx="469">
                  <c:v>1.4812000000000001</c:v>
                </c:pt>
                <c:pt idx="470">
                  <c:v>1.4809000000000001</c:v>
                </c:pt>
                <c:pt idx="471">
                  <c:v>1.4814000000000001</c:v>
                </c:pt>
                <c:pt idx="472">
                  <c:v>1.5296000000000001</c:v>
                </c:pt>
                <c:pt idx="473">
                  <c:v>1.4911000000000001</c:v>
                </c:pt>
                <c:pt idx="474">
                  <c:v>1.4895</c:v>
                </c:pt>
                <c:pt idx="475">
                  <c:v>1.4873000000000001</c:v>
                </c:pt>
                <c:pt idx="476">
                  <c:v>1.4870000000000001</c:v>
                </c:pt>
                <c:pt idx="477">
                  <c:v>1.4883999999999999</c:v>
                </c:pt>
                <c:pt idx="478">
                  <c:v>1.4866999999999999</c:v>
                </c:pt>
                <c:pt idx="479">
                  <c:v>1.4865999999999999</c:v>
                </c:pt>
                <c:pt idx="480">
                  <c:v>1.4863999999999999</c:v>
                </c:pt>
                <c:pt idx="481">
                  <c:v>1.4872000000000001</c:v>
                </c:pt>
                <c:pt idx="482">
                  <c:v>1.4888999999999999</c:v>
                </c:pt>
                <c:pt idx="483">
                  <c:v>1.4801</c:v>
                </c:pt>
                <c:pt idx="484">
                  <c:v>1.4802</c:v>
                </c:pt>
                <c:pt idx="485">
                  <c:v>1.4834000000000001</c:v>
                </c:pt>
                <c:pt idx="486">
                  <c:v>1.4793000000000001</c:v>
                </c:pt>
                <c:pt idx="487">
                  <c:v>1.4845999999999999</c:v>
                </c:pt>
                <c:pt idx="488">
                  <c:v>1.4813000000000001</c:v>
                </c:pt>
                <c:pt idx="489">
                  <c:v>1.4836</c:v>
                </c:pt>
                <c:pt idx="490">
                  <c:v>1.4801</c:v>
                </c:pt>
                <c:pt idx="491">
                  <c:v>1.4816</c:v>
                </c:pt>
                <c:pt idx="492">
                  <c:v>1.4811000000000001</c:v>
                </c:pt>
                <c:pt idx="493">
                  <c:v>1.4786999999999999</c:v>
                </c:pt>
                <c:pt idx="494">
                  <c:v>1.5463</c:v>
                </c:pt>
                <c:pt idx="495">
                  <c:v>1.4832000000000001</c:v>
                </c:pt>
                <c:pt idx="496">
                  <c:v>1.4781</c:v>
                </c:pt>
                <c:pt idx="497">
                  <c:v>1.4764999999999999</c:v>
                </c:pt>
                <c:pt idx="498">
                  <c:v>1.4761</c:v>
                </c:pt>
                <c:pt idx="499">
                  <c:v>1.4781</c:v>
                </c:pt>
                <c:pt idx="500">
                  <c:v>1.4764999999999999</c:v>
                </c:pt>
                <c:pt idx="501">
                  <c:v>1.5046999999999999</c:v>
                </c:pt>
                <c:pt idx="502">
                  <c:v>1.4765999999999999</c:v>
                </c:pt>
                <c:pt idx="503">
                  <c:v>1.4754</c:v>
                </c:pt>
                <c:pt idx="504">
                  <c:v>1.4759</c:v>
                </c:pt>
                <c:pt idx="505">
                  <c:v>1.4722999999999999</c:v>
                </c:pt>
                <c:pt idx="506">
                  <c:v>1.4753000000000001</c:v>
                </c:pt>
                <c:pt idx="507">
                  <c:v>1.4742999999999999</c:v>
                </c:pt>
                <c:pt idx="508">
                  <c:v>1.4769000000000001</c:v>
                </c:pt>
                <c:pt idx="509">
                  <c:v>1.4758</c:v>
                </c:pt>
                <c:pt idx="510">
                  <c:v>1.4771000000000001</c:v>
                </c:pt>
                <c:pt idx="511">
                  <c:v>1.4716</c:v>
                </c:pt>
                <c:pt idx="512">
                  <c:v>1.5204</c:v>
                </c:pt>
                <c:pt idx="513">
                  <c:v>1.4784999999999999</c:v>
                </c:pt>
                <c:pt idx="514">
                  <c:v>1.478</c:v>
                </c:pt>
                <c:pt idx="515">
                  <c:v>1.4778</c:v>
                </c:pt>
                <c:pt idx="516">
                  <c:v>1.4764999999999999</c:v>
                </c:pt>
                <c:pt idx="517">
                  <c:v>1.4744999999999999</c:v>
                </c:pt>
                <c:pt idx="518">
                  <c:v>1.4737</c:v>
                </c:pt>
                <c:pt idx="519">
                  <c:v>1.4755</c:v>
                </c:pt>
                <c:pt idx="520">
                  <c:v>1.4765999999999999</c:v>
                </c:pt>
                <c:pt idx="521">
                  <c:v>1.478</c:v>
                </c:pt>
                <c:pt idx="522">
                  <c:v>1.4743999999999999</c:v>
                </c:pt>
                <c:pt idx="523">
                  <c:v>1.4732000000000001</c:v>
                </c:pt>
                <c:pt idx="524">
                  <c:v>1.4735</c:v>
                </c:pt>
                <c:pt idx="525">
                  <c:v>1.4763999999999999</c:v>
                </c:pt>
                <c:pt idx="526">
                  <c:v>1.4736</c:v>
                </c:pt>
                <c:pt idx="527">
                  <c:v>1.4755</c:v>
                </c:pt>
                <c:pt idx="528">
                  <c:v>1.4743999999999999</c:v>
                </c:pt>
                <c:pt idx="529">
                  <c:v>1.4746999999999999</c:v>
                </c:pt>
                <c:pt idx="530">
                  <c:v>1.4725999999999999</c:v>
                </c:pt>
                <c:pt idx="531">
                  <c:v>1.4742999999999999</c:v>
                </c:pt>
                <c:pt idx="532">
                  <c:v>1.4809000000000001</c:v>
                </c:pt>
                <c:pt idx="533">
                  <c:v>1.4845999999999999</c:v>
                </c:pt>
                <c:pt idx="534">
                  <c:v>1.4892000000000001</c:v>
                </c:pt>
                <c:pt idx="535">
                  <c:v>1.5357000000000001</c:v>
                </c:pt>
                <c:pt idx="536">
                  <c:v>1.4851000000000001</c:v>
                </c:pt>
                <c:pt idx="537">
                  <c:v>1.4771000000000001</c:v>
                </c:pt>
                <c:pt idx="538">
                  <c:v>1.4787999999999999</c:v>
                </c:pt>
                <c:pt idx="539">
                  <c:v>1.4822</c:v>
                </c:pt>
                <c:pt idx="540">
                  <c:v>1.4807999999999999</c:v>
                </c:pt>
                <c:pt idx="541">
                  <c:v>1.5288999999999999</c:v>
                </c:pt>
                <c:pt idx="542">
                  <c:v>1.4806999999999999</c:v>
                </c:pt>
                <c:pt idx="543">
                  <c:v>1.4790000000000001</c:v>
                </c:pt>
                <c:pt idx="544">
                  <c:v>1.4834000000000001</c:v>
                </c:pt>
                <c:pt idx="545">
                  <c:v>1.4809000000000001</c:v>
                </c:pt>
                <c:pt idx="546">
                  <c:v>1.4812000000000001</c:v>
                </c:pt>
                <c:pt idx="547">
                  <c:v>1.4841</c:v>
                </c:pt>
                <c:pt idx="548">
                  <c:v>1.478</c:v>
                </c:pt>
                <c:pt idx="549">
                  <c:v>1.4806999999999999</c:v>
                </c:pt>
                <c:pt idx="550">
                  <c:v>1.4784999999999999</c:v>
                </c:pt>
                <c:pt idx="551">
                  <c:v>1.4823999999999999</c:v>
                </c:pt>
                <c:pt idx="552">
                  <c:v>1.4829000000000001</c:v>
                </c:pt>
                <c:pt idx="553">
                  <c:v>1.5269999999999999</c:v>
                </c:pt>
                <c:pt idx="554">
                  <c:v>1.4863999999999999</c:v>
                </c:pt>
                <c:pt idx="555">
                  <c:v>1.4821</c:v>
                </c:pt>
                <c:pt idx="556">
                  <c:v>1.4825999999999999</c:v>
                </c:pt>
                <c:pt idx="557">
                  <c:v>1.4822</c:v>
                </c:pt>
                <c:pt idx="558">
                  <c:v>1.4811000000000001</c:v>
                </c:pt>
                <c:pt idx="559">
                  <c:v>1.4810000000000001</c:v>
                </c:pt>
                <c:pt idx="560">
                  <c:v>1.4813000000000001</c:v>
                </c:pt>
                <c:pt idx="561">
                  <c:v>1.4782999999999999</c:v>
                </c:pt>
                <c:pt idx="562">
                  <c:v>1.4776</c:v>
                </c:pt>
                <c:pt idx="563">
                  <c:v>1.486</c:v>
                </c:pt>
                <c:pt idx="564">
                  <c:v>1.4774</c:v>
                </c:pt>
                <c:pt idx="565">
                  <c:v>1.4815</c:v>
                </c:pt>
                <c:pt idx="566">
                  <c:v>1.4806999999999999</c:v>
                </c:pt>
                <c:pt idx="567">
                  <c:v>1.4804999999999999</c:v>
                </c:pt>
                <c:pt idx="568">
                  <c:v>1.4803999999999999</c:v>
                </c:pt>
                <c:pt idx="569">
                  <c:v>1.4801</c:v>
                </c:pt>
                <c:pt idx="570">
                  <c:v>1.4782999999999999</c:v>
                </c:pt>
                <c:pt idx="571">
                  <c:v>1.4798</c:v>
                </c:pt>
                <c:pt idx="572">
                  <c:v>1.4798</c:v>
                </c:pt>
                <c:pt idx="573">
                  <c:v>1.4827999999999999</c:v>
                </c:pt>
                <c:pt idx="574">
                  <c:v>1.4813000000000001</c:v>
                </c:pt>
                <c:pt idx="575">
                  <c:v>1.5474000000000001</c:v>
                </c:pt>
                <c:pt idx="576">
                  <c:v>1.4833000000000001</c:v>
                </c:pt>
                <c:pt idx="577">
                  <c:v>1.478</c:v>
                </c:pt>
                <c:pt idx="578">
                  <c:v>1.4791000000000001</c:v>
                </c:pt>
                <c:pt idx="579">
                  <c:v>1.4796</c:v>
                </c:pt>
                <c:pt idx="580">
                  <c:v>1.4833000000000001</c:v>
                </c:pt>
                <c:pt idx="581">
                  <c:v>1.4802999999999999</c:v>
                </c:pt>
                <c:pt idx="582">
                  <c:v>1.5126999999999999</c:v>
                </c:pt>
                <c:pt idx="583">
                  <c:v>1.4804999999999999</c:v>
                </c:pt>
                <c:pt idx="584">
                  <c:v>1.4784999999999999</c:v>
                </c:pt>
                <c:pt idx="585">
                  <c:v>1.4793000000000001</c:v>
                </c:pt>
                <c:pt idx="586">
                  <c:v>1.4901</c:v>
                </c:pt>
                <c:pt idx="587">
                  <c:v>1.4865999999999999</c:v>
                </c:pt>
                <c:pt idx="588">
                  <c:v>1.4857</c:v>
                </c:pt>
                <c:pt idx="589">
                  <c:v>1.4856</c:v>
                </c:pt>
                <c:pt idx="590">
                  <c:v>1.4875</c:v>
                </c:pt>
                <c:pt idx="591">
                  <c:v>1.488</c:v>
                </c:pt>
                <c:pt idx="592">
                  <c:v>1.4863</c:v>
                </c:pt>
                <c:pt idx="593">
                  <c:v>1.5338000000000001</c:v>
                </c:pt>
                <c:pt idx="594">
                  <c:v>1.4894000000000001</c:v>
                </c:pt>
                <c:pt idx="595">
                  <c:v>1.49</c:v>
                </c:pt>
                <c:pt idx="596">
                  <c:v>1.4886999999999999</c:v>
                </c:pt>
                <c:pt idx="597">
                  <c:v>1.4872000000000001</c:v>
                </c:pt>
                <c:pt idx="598">
                  <c:v>1.4845999999999999</c:v>
                </c:pt>
                <c:pt idx="599">
                  <c:v>1.4881</c:v>
                </c:pt>
                <c:pt idx="600">
                  <c:v>1.4876</c:v>
                </c:pt>
                <c:pt idx="601">
                  <c:v>1.4865999999999999</c:v>
                </c:pt>
                <c:pt idx="602">
                  <c:v>1.4873000000000001</c:v>
                </c:pt>
                <c:pt idx="603">
                  <c:v>1.4852000000000001</c:v>
                </c:pt>
                <c:pt idx="604">
                  <c:v>1.4861</c:v>
                </c:pt>
                <c:pt idx="605">
                  <c:v>1.4849000000000001</c:v>
                </c:pt>
                <c:pt idx="606">
                  <c:v>1.488</c:v>
                </c:pt>
                <c:pt idx="607">
                  <c:v>1.4869000000000001</c:v>
                </c:pt>
                <c:pt idx="608">
                  <c:v>1.4875</c:v>
                </c:pt>
                <c:pt idx="609">
                  <c:v>1.4859</c:v>
                </c:pt>
                <c:pt idx="610">
                  <c:v>1.4879</c:v>
                </c:pt>
                <c:pt idx="611">
                  <c:v>1.4877</c:v>
                </c:pt>
                <c:pt idx="612">
                  <c:v>1.4846999999999999</c:v>
                </c:pt>
                <c:pt idx="613">
                  <c:v>1.4867999999999999</c:v>
                </c:pt>
                <c:pt idx="614">
                  <c:v>1.4890000000000001</c:v>
                </c:pt>
                <c:pt idx="615">
                  <c:v>1.4859</c:v>
                </c:pt>
                <c:pt idx="616">
                  <c:v>1.5538000000000001</c:v>
                </c:pt>
                <c:pt idx="617">
                  <c:v>1.4883</c:v>
                </c:pt>
                <c:pt idx="618">
                  <c:v>1.4864999999999999</c:v>
                </c:pt>
                <c:pt idx="619">
                  <c:v>1.4863</c:v>
                </c:pt>
                <c:pt idx="620">
                  <c:v>1.4884999999999999</c:v>
                </c:pt>
                <c:pt idx="621">
                  <c:v>1.4875</c:v>
                </c:pt>
                <c:pt idx="622">
                  <c:v>1.5308999999999999</c:v>
                </c:pt>
                <c:pt idx="623">
                  <c:v>1.4891000000000001</c:v>
                </c:pt>
                <c:pt idx="624">
                  <c:v>1.4878</c:v>
                </c:pt>
                <c:pt idx="625">
                  <c:v>1.4866999999999999</c:v>
                </c:pt>
                <c:pt idx="626">
                  <c:v>1.4888999999999999</c:v>
                </c:pt>
                <c:pt idx="627">
                  <c:v>1.4869000000000001</c:v>
                </c:pt>
                <c:pt idx="628">
                  <c:v>1.4883999999999999</c:v>
                </c:pt>
                <c:pt idx="629">
                  <c:v>1.4888999999999999</c:v>
                </c:pt>
                <c:pt idx="630">
                  <c:v>1.4862</c:v>
                </c:pt>
                <c:pt idx="631">
                  <c:v>1.4881</c:v>
                </c:pt>
                <c:pt idx="632">
                  <c:v>1.4861</c:v>
                </c:pt>
                <c:pt idx="633">
                  <c:v>1.4882</c:v>
                </c:pt>
                <c:pt idx="634">
                  <c:v>1.5265</c:v>
                </c:pt>
                <c:pt idx="635">
                  <c:v>1.4919</c:v>
                </c:pt>
                <c:pt idx="636">
                  <c:v>1.4892000000000001</c:v>
                </c:pt>
                <c:pt idx="637">
                  <c:v>1.4881</c:v>
                </c:pt>
                <c:pt idx="638">
                  <c:v>1.4892000000000001</c:v>
                </c:pt>
                <c:pt idx="639">
                  <c:v>1.4871000000000001</c:v>
                </c:pt>
                <c:pt idx="640">
                  <c:v>1.4867999999999999</c:v>
                </c:pt>
                <c:pt idx="641">
                  <c:v>1.4894000000000001</c:v>
                </c:pt>
                <c:pt idx="642">
                  <c:v>1.4874000000000001</c:v>
                </c:pt>
                <c:pt idx="643">
                  <c:v>1.4834000000000001</c:v>
                </c:pt>
                <c:pt idx="644">
                  <c:v>1.4884999999999999</c:v>
                </c:pt>
                <c:pt idx="645">
                  <c:v>1.4854000000000001</c:v>
                </c:pt>
                <c:pt idx="646">
                  <c:v>1.4882</c:v>
                </c:pt>
                <c:pt idx="647">
                  <c:v>1.4866999999999999</c:v>
                </c:pt>
                <c:pt idx="648">
                  <c:v>1.4859</c:v>
                </c:pt>
                <c:pt idx="649">
                  <c:v>1.4910000000000001</c:v>
                </c:pt>
                <c:pt idx="650">
                  <c:v>1.4884999999999999</c:v>
                </c:pt>
                <c:pt idx="651">
                  <c:v>1.4882</c:v>
                </c:pt>
                <c:pt idx="652">
                  <c:v>1.4833000000000001</c:v>
                </c:pt>
                <c:pt idx="653">
                  <c:v>1.4871000000000001</c:v>
                </c:pt>
                <c:pt idx="654">
                  <c:v>1.4877</c:v>
                </c:pt>
                <c:pt idx="655">
                  <c:v>1.4897</c:v>
                </c:pt>
                <c:pt idx="656">
                  <c:v>1.544</c:v>
                </c:pt>
                <c:pt idx="657">
                  <c:v>1.4923</c:v>
                </c:pt>
                <c:pt idx="658">
                  <c:v>1.488</c:v>
                </c:pt>
                <c:pt idx="659">
                  <c:v>1.4892000000000001</c:v>
                </c:pt>
                <c:pt idx="660">
                  <c:v>1.4885999999999999</c:v>
                </c:pt>
                <c:pt idx="661">
                  <c:v>1.4873000000000001</c:v>
                </c:pt>
                <c:pt idx="662">
                  <c:v>1.4863</c:v>
                </c:pt>
                <c:pt idx="663">
                  <c:v>1.5125999999999999</c:v>
                </c:pt>
                <c:pt idx="664">
                  <c:v>1.4885999999999999</c:v>
                </c:pt>
                <c:pt idx="665">
                  <c:v>1.4843999999999999</c:v>
                </c:pt>
                <c:pt idx="666">
                  <c:v>1.4877</c:v>
                </c:pt>
                <c:pt idx="667">
                  <c:v>1.4877</c:v>
                </c:pt>
                <c:pt idx="668">
                  <c:v>1.4832000000000001</c:v>
                </c:pt>
                <c:pt idx="669">
                  <c:v>1.5197000000000001</c:v>
                </c:pt>
                <c:pt idx="670">
                  <c:v>1.4798</c:v>
                </c:pt>
                <c:pt idx="671">
                  <c:v>1.4798</c:v>
                </c:pt>
                <c:pt idx="672">
                  <c:v>1.4804999999999999</c:v>
                </c:pt>
                <c:pt idx="673">
                  <c:v>1.4796</c:v>
                </c:pt>
                <c:pt idx="674">
                  <c:v>1.5265</c:v>
                </c:pt>
                <c:pt idx="675">
                  <c:v>1.4841</c:v>
                </c:pt>
                <c:pt idx="676">
                  <c:v>1.4831000000000001</c:v>
                </c:pt>
                <c:pt idx="677">
                  <c:v>1.4833000000000001</c:v>
                </c:pt>
                <c:pt idx="678">
                  <c:v>1.4772000000000001</c:v>
                </c:pt>
                <c:pt idx="679">
                  <c:v>1.4798</c:v>
                </c:pt>
                <c:pt idx="680">
                  <c:v>1.4825999999999999</c:v>
                </c:pt>
                <c:pt idx="681">
                  <c:v>1.4792000000000001</c:v>
                </c:pt>
                <c:pt idx="682">
                  <c:v>1.482</c:v>
                </c:pt>
                <c:pt idx="683">
                  <c:v>1.4787999999999999</c:v>
                </c:pt>
                <c:pt idx="684">
                  <c:v>1.4802</c:v>
                </c:pt>
                <c:pt idx="685">
                  <c:v>1.4796</c:v>
                </c:pt>
                <c:pt idx="686">
                  <c:v>1.48</c:v>
                </c:pt>
                <c:pt idx="687">
                  <c:v>1.4802</c:v>
                </c:pt>
                <c:pt idx="688">
                  <c:v>1.4786999999999999</c:v>
                </c:pt>
                <c:pt idx="689">
                  <c:v>1.4739</c:v>
                </c:pt>
                <c:pt idx="690">
                  <c:v>1.4744999999999999</c:v>
                </c:pt>
                <c:pt idx="691">
                  <c:v>1.4730000000000001</c:v>
                </c:pt>
                <c:pt idx="692">
                  <c:v>1.4742999999999999</c:v>
                </c:pt>
                <c:pt idx="693">
                  <c:v>1.4744999999999999</c:v>
                </c:pt>
                <c:pt idx="694">
                  <c:v>1.4755</c:v>
                </c:pt>
                <c:pt idx="695">
                  <c:v>1.4746999999999999</c:v>
                </c:pt>
                <c:pt idx="696">
                  <c:v>1.5317000000000001</c:v>
                </c:pt>
                <c:pt idx="697">
                  <c:v>1.4981</c:v>
                </c:pt>
                <c:pt idx="698">
                  <c:v>1.4730000000000001</c:v>
                </c:pt>
                <c:pt idx="699">
                  <c:v>1.4729000000000001</c:v>
                </c:pt>
                <c:pt idx="700">
                  <c:v>1.4702</c:v>
                </c:pt>
                <c:pt idx="701">
                  <c:v>1.4735</c:v>
                </c:pt>
                <c:pt idx="702">
                  <c:v>1.4763999999999999</c:v>
                </c:pt>
                <c:pt idx="703">
                  <c:v>1.5092000000000001</c:v>
                </c:pt>
                <c:pt idx="704">
                  <c:v>1.4725999999999999</c:v>
                </c:pt>
                <c:pt idx="705">
                  <c:v>1.4781</c:v>
                </c:pt>
                <c:pt idx="706">
                  <c:v>1.4736</c:v>
                </c:pt>
                <c:pt idx="707">
                  <c:v>1.4743999999999999</c:v>
                </c:pt>
                <c:pt idx="708">
                  <c:v>1.4796</c:v>
                </c:pt>
                <c:pt idx="709">
                  <c:v>1.4753000000000001</c:v>
                </c:pt>
                <c:pt idx="710">
                  <c:v>1.4732000000000001</c:v>
                </c:pt>
                <c:pt idx="711">
                  <c:v>1.4814000000000001</c:v>
                </c:pt>
                <c:pt idx="712">
                  <c:v>1.4773000000000001</c:v>
                </c:pt>
                <c:pt idx="713">
                  <c:v>1.4752000000000001</c:v>
                </c:pt>
                <c:pt idx="714">
                  <c:v>1.476</c:v>
                </c:pt>
                <c:pt idx="715">
                  <c:v>1.5266999999999999</c:v>
                </c:pt>
                <c:pt idx="716">
                  <c:v>1.474</c:v>
                </c:pt>
                <c:pt idx="717">
                  <c:v>1.4783999999999999</c:v>
                </c:pt>
                <c:pt idx="718">
                  <c:v>1.4738</c:v>
                </c:pt>
                <c:pt idx="719">
                  <c:v>1.4761</c:v>
                </c:pt>
                <c:pt idx="720">
                  <c:v>1.4722999999999999</c:v>
                </c:pt>
                <c:pt idx="721">
                  <c:v>1.4750000000000001</c:v>
                </c:pt>
                <c:pt idx="722">
                  <c:v>1.4746999999999999</c:v>
                </c:pt>
                <c:pt idx="723">
                  <c:v>1.4742</c:v>
                </c:pt>
                <c:pt idx="724">
                  <c:v>1.4723999999999999</c:v>
                </c:pt>
                <c:pt idx="725">
                  <c:v>1.4738</c:v>
                </c:pt>
                <c:pt idx="726">
                  <c:v>1.4757</c:v>
                </c:pt>
                <c:pt idx="727">
                  <c:v>1.4742999999999999</c:v>
                </c:pt>
                <c:pt idx="728">
                  <c:v>1.4697</c:v>
                </c:pt>
                <c:pt idx="729">
                  <c:v>1.4677</c:v>
                </c:pt>
                <c:pt idx="730">
                  <c:v>1.4682999999999999</c:v>
                </c:pt>
                <c:pt idx="731">
                  <c:v>1.4691000000000001</c:v>
                </c:pt>
                <c:pt idx="732">
                  <c:v>1.4682999999999999</c:v>
                </c:pt>
                <c:pt idx="733">
                  <c:v>1.4691000000000001</c:v>
                </c:pt>
                <c:pt idx="734">
                  <c:v>1.4672000000000001</c:v>
                </c:pt>
                <c:pt idx="735">
                  <c:v>1.4698</c:v>
                </c:pt>
                <c:pt idx="736">
                  <c:v>1.4726999999999999</c:v>
                </c:pt>
                <c:pt idx="737">
                  <c:v>1.5306999999999999</c:v>
                </c:pt>
                <c:pt idx="738">
                  <c:v>1.4745999999999999</c:v>
                </c:pt>
                <c:pt idx="739">
                  <c:v>1.4746999999999999</c:v>
                </c:pt>
                <c:pt idx="740">
                  <c:v>1.476</c:v>
                </c:pt>
                <c:pt idx="741">
                  <c:v>1.4782999999999999</c:v>
                </c:pt>
                <c:pt idx="742">
                  <c:v>1.4750000000000001</c:v>
                </c:pt>
                <c:pt idx="743">
                  <c:v>1.4759</c:v>
                </c:pt>
                <c:pt idx="744">
                  <c:v>1.4997</c:v>
                </c:pt>
                <c:pt idx="745">
                  <c:v>1.4735</c:v>
                </c:pt>
                <c:pt idx="746">
                  <c:v>1.4737</c:v>
                </c:pt>
                <c:pt idx="747">
                  <c:v>1.4785999999999999</c:v>
                </c:pt>
                <c:pt idx="748">
                  <c:v>1.4786999999999999</c:v>
                </c:pt>
                <c:pt idx="749">
                  <c:v>1.4819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AEB-4119-B652-ED977C548D6A}"/>
            </c:ext>
          </c:extLst>
        </c:ser>
        <c:ser>
          <c:idx val="11"/>
          <c:order val="11"/>
          <c:tx>
            <c:strRef>
              <c:f>FULL_DATA!$M$1</c:f>
              <c:strCache>
                <c:ptCount val="1"/>
                <c:pt idx="0">
                  <c:v>Core-2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FULL_DATA!$A$2:$A$1497</c:f>
              <c:numCache>
                <c:formatCode>General</c:formatCode>
                <c:ptCount val="14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</c:numCache>
            </c:numRef>
          </c:xVal>
          <c:yVal>
            <c:numRef>
              <c:f>FULL_DATA!$M$2:$M$1497</c:f>
              <c:numCache>
                <c:formatCode>0.00</c:formatCode>
                <c:ptCount val="1496"/>
                <c:pt idx="0">
                  <c:v>2.8668999999999998</c:v>
                </c:pt>
                <c:pt idx="1">
                  <c:v>2.7547999999999999</c:v>
                </c:pt>
                <c:pt idx="2">
                  <c:v>2.8107000000000002</c:v>
                </c:pt>
                <c:pt idx="3">
                  <c:v>2.8725000000000001</c:v>
                </c:pt>
                <c:pt idx="4">
                  <c:v>2.8702000000000001</c:v>
                </c:pt>
                <c:pt idx="5">
                  <c:v>2.8233999999999999</c:v>
                </c:pt>
                <c:pt idx="6">
                  <c:v>2.8256999999999999</c:v>
                </c:pt>
                <c:pt idx="7">
                  <c:v>2.8231000000000002</c:v>
                </c:pt>
                <c:pt idx="8">
                  <c:v>2.8658999999999999</c:v>
                </c:pt>
                <c:pt idx="9">
                  <c:v>2.8567999999999998</c:v>
                </c:pt>
                <c:pt idx="10">
                  <c:v>2.8511000000000002</c:v>
                </c:pt>
                <c:pt idx="11">
                  <c:v>2.8452000000000002</c:v>
                </c:pt>
                <c:pt idx="12">
                  <c:v>2.8227000000000002</c:v>
                </c:pt>
                <c:pt idx="13">
                  <c:v>2.8220000000000001</c:v>
                </c:pt>
                <c:pt idx="14">
                  <c:v>2.8294000000000001</c:v>
                </c:pt>
                <c:pt idx="15">
                  <c:v>2.8399000000000001</c:v>
                </c:pt>
                <c:pt idx="16">
                  <c:v>2.83</c:v>
                </c:pt>
                <c:pt idx="17">
                  <c:v>2.8628999999999998</c:v>
                </c:pt>
                <c:pt idx="18">
                  <c:v>2.8515000000000001</c:v>
                </c:pt>
                <c:pt idx="19">
                  <c:v>2.8473000000000002</c:v>
                </c:pt>
                <c:pt idx="20">
                  <c:v>2.8081</c:v>
                </c:pt>
                <c:pt idx="21">
                  <c:v>2.8126000000000002</c:v>
                </c:pt>
                <c:pt idx="22">
                  <c:v>2.8338000000000001</c:v>
                </c:pt>
                <c:pt idx="23">
                  <c:v>2.8073000000000001</c:v>
                </c:pt>
                <c:pt idx="24">
                  <c:v>2.8157000000000001</c:v>
                </c:pt>
                <c:pt idx="25">
                  <c:v>2.8132999999999999</c:v>
                </c:pt>
                <c:pt idx="26">
                  <c:v>2.8155999999999999</c:v>
                </c:pt>
                <c:pt idx="27">
                  <c:v>2.8170000000000002</c:v>
                </c:pt>
                <c:pt idx="28">
                  <c:v>2.8201999999999998</c:v>
                </c:pt>
                <c:pt idx="29">
                  <c:v>2.8372999999999999</c:v>
                </c:pt>
                <c:pt idx="30">
                  <c:v>2.9115000000000002</c:v>
                </c:pt>
                <c:pt idx="31">
                  <c:v>2.8879999999999999</c:v>
                </c:pt>
                <c:pt idx="32">
                  <c:v>2.8736000000000002</c:v>
                </c:pt>
                <c:pt idx="33">
                  <c:v>2.8469000000000002</c:v>
                </c:pt>
                <c:pt idx="34">
                  <c:v>2.8582000000000001</c:v>
                </c:pt>
                <c:pt idx="35">
                  <c:v>2.8410000000000002</c:v>
                </c:pt>
                <c:pt idx="36">
                  <c:v>2.8235999999999999</c:v>
                </c:pt>
                <c:pt idx="37">
                  <c:v>2.8102999999999998</c:v>
                </c:pt>
                <c:pt idx="38">
                  <c:v>2.8075999999999999</c:v>
                </c:pt>
                <c:pt idx="39">
                  <c:v>2.8449</c:v>
                </c:pt>
                <c:pt idx="40">
                  <c:v>2.8077999999999999</c:v>
                </c:pt>
                <c:pt idx="41">
                  <c:v>2.8092999999999999</c:v>
                </c:pt>
                <c:pt idx="42">
                  <c:v>2.8142999999999998</c:v>
                </c:pt>
                <c:pt idx="43">
                  <c:v>2.8073999999999999</c:v>
                </c:pt>
                <c:pt idx="44">
                  <c:v>2.8144</c:v>
                </c:pt>
                <c:pt idx="45">
                  <c:v>2.8098999999999998</c:v>
                </c:pt>
                <c:pt idx="46">
                  <c:v>2.8138999999999998</c:v>
                </c:pt>
                <c:pt idx="47">
                  <c:v>2.8132000000000001</c:v>
                </c:pt>
                <c:pt idx="48">
                  <c:v>2.8113999999999999</c:v>
                </c:pt>
                <c:pt idx="49">
                  <c:v>2.8546</c:v>
                </c:pt>
                <c:pt idx="50">
                  <c:v>2.8256999999999999</c:v>
                </c:pt>
                <c:pt idx="51">
                  <c:v>2.8117999999999999</c:v>
                </c:pt>
                <c:pt idx="52">
                  <c:v>2.8146</c:v>
                </c:pt>
                <c:pt idx="53">
                  <c:v>2.8094999999999999</c:v>
                </c:pt>
                <c:pt idx="54">
                  <c:v>2.8450000000000002</c:v>
                </c:pt>
                <c:pt idx="55">
                  <c:v>2.8365</c:v>
                </c:pt>
                <c:pt idx="56">
                  <c:v>2.8138000000000001</c:v>
                </c:pt>
                <c:pt idx="57">
                  <c:v>2.8148</c:v>
                </c:pt>
                <c:pt idx="58">
                  <c:v>2.8123999999999998</c:v>
                </c:pt>
                <c:pt idx="59">
                  <c:v>2.8172999999999999</c:v>
                </c:pt>
                <c:pt idx="60">
                  <c:v>2.8126000000000002</c:v>
                </c:pt>
                <c:pt idx="61">
                  <c:v>2.8418000000000001</c:v>
                </c:pt>
                <c:pt idx="62">
                  <c:v>2.8214999999999999</c:v>
                </c:pt>
                <c:pt idx="63">
                  <c:v>2.8146</c:v>
                </c:pt>
                <c:pt idx="64">
                  <c:v>2.8138000000000001</c:v>
                </c:pt>
                <c:pt idx="65">
                  <c:v>2.8170000000000002</c:v>
                </c:pt>
                <c:pt idx="66">
                  <c:v>2.819</c:v>
                </c:pt>
                <c:pt idx="67">
                  <c:v>2.8169</c:v>
                </c:pt>
                <c:pt idx="68">
                  <c:v>2.8105000000000002</c:v>
                </c:pt>
                <c:pt idx="69">
                  <c:v>2.8121</c:v>
                </c:pt>
                <c:pt idx="70">
                  <c:v>2.8485999999999998</c:v>
                </c:pt>
                <c:pt idx="71">
                  <c:v>2.8258999999999999</c:v>
                </c:pt>
                <c:pt idx="72">
                  <c:v>2.8212000000000002</c:v>
                </c:pt>
                <c:pt idx="73">
                  <c:v>2.8148</c:v>
                </c:pt>
                <c:pt idx="74">
                  <c:v>2.8073999999999999</c:v>
                </c:pt>
                <c:pt idx="75">
                  <c:v>2.8167</c:v>
                </c:pt>
                <c:pt idx="76">
                  <c:v>2.8393000000000002</c:v>
                </c:pt>
                <c:pt idx="77">
                  <c:v>2.8454000000000002</c:v>
                </c:pt>
                <c:pt idx="78">
                  <c:v>2.8180000000000001</c:v>
                </c:pt>
                <c:pt idx="79">
                  <c:v>2.8168000000000002</c:v>
                </c:pt>
                <c:pt idx="80">
                  <c:v>2.8210999999999999</c:v>
                </c:pt>
                <c:pt idx="81">
                  <c:v>2.8205</c:v>
                </c:pt>
                <c:pt idx="82">
                  <c:v>2.8491</c:v>
                </c:pt>
                <c:pt idx="83">
                  <c:v>2.8197999999999999</c:v>
                </c:pt>
                <c:pt idx="84">
                  <c:v>2.8046000000000002</c:v>
                </c:pt>
                <c:pt idx="85">
                  <c:v>2.8128000000000002</c:v>
                </c:pt>
                <c:pt idx="86">
                  <c:v>2.8140000000000001</c:v>
                </c:pt>
                <c:pt idx="87">
                  <c:v>2.8107000000000002</c:v>
                </c:pt>
                <c:pt idx="88">
                  <c:v>2.8111999999999999</c:v>
                </c:pt>
                <c:pt idx="89">
                  <c:v>2.8108</c:v>
                </c:pt>
                <c:pt idx="90">
                  <c:v>2.8108</c:v>
                </c:pt>
                <c:pt idx="91">
                  <c:v>2.8102</c:v>
                </c:pt>
                <c:pt idx="92">
                  <c:v>2.8498999999999999</c:v>
                </c:pt>
                <c:pt idx="93">
                  <c:v>2.8159000000000001</c:v>
                </c:pt>
                <c:pt idx="94">
                  <c:v>2.8134000000000001</c:v>
                </c:pt>
                <c:pt idx="95">
                  <c:v>2.8069999999999999</c:v>
                </c:pt>
                <c:pt idx="96">
                  <c:v>2.8064</c:v>
                </c:pt>
                <c:pt idx="97">
                  <c:v>2.8405</c:v>
                </c:pt>
                <c:pt idx="98">
                  <c:v>2.8403999999999998</c:v>
                </c:pt>
                <c:pt idx="99">
                  <c:v>2.8132999999999999</c:v>
                </c:pt>
                <c:pt idx="100">
                  <c:v>2.8094000000000001</c:v>
                </c:pt>
                <c:pt idx="101">
                  <c:v>2.8075999999999999</c:v>
                </c:pt>
                <c:pt idx="102">
                  <c:v>2.8119000000000001</c:v>
                </c:pt>
                <c:pt idx="103">
                  <c:v>2.8431000000000002</c:v>
                </c:pt>
                <c:pt idx="104">
                  <c:v>2.8104</c:v>
                </c:pt>
                <c:pt idx="105">
                  <c:v>2.8035999999999999</c:v>
                </c:pt>
                <c:pt idx="106">
                  <c:v>2.8130999999999999</c:v>
                </c:pt>
                <c:pt idx="107">
                  <c:v>2.8106</c:v>
                </c:pt>
                <c:pt idx="108">
                  <c:v>2.8090999999999999</c:v>
                </c:pt>
                <c:pt idx="109">
                  <c:v>2.8115999999999999</c:v>
                </c:pt>
                <c:pt idx="110">
                  <c:v>2.8083</c:v>
                </c:pt>
                <c:pt idx="111">
                  <c:v>2.8066</c:v>
                </c:pt>
                <c:pt idx="112">
                  <c:v>2.8138000000000001</c:v>
                </c:pt>
                <c:pt idx="113">
                  <c:v>2.8527</c:v>
                </c:pt>
                <c:pt idx="114">
                  <c:v>2.8184</c:v>
                </c:pt>
                <c:pt idx="115">
                  <c:v>2.8113000000000001</c:v>
                </c:pt>
                <c:pt idx="116">
                  <c:v>2.8102999999999998</c:v>
                </c:pt>
                <c:pt idx="117">
                  <c:v>2.8096000000000001</c:v>
                </c:pt>
                <c:pt idx="118">
                  <c:v>2.8472</c:v>
                </c:pt>
                <c:pt idx="119">
                  <c:v>2.835</c:v>
                </c:pt>
                <c:pt idx="120">
                  <c:v>2.8016000000000001</c:v>
                </c:pt>
                <c:pt idx="121">
                  <c:v>2.7951999999999999</c:v>
                </c:pt>
                <c:pt idx="122">
                  <c:v>2.8024</c:v>
                </c:pt>
                <c:pt idx="123">
                  <c:v>2.7936999999999999</c:v>
                </c:pt>
                <c:pt idx="124">
                  <c:v>2.8161</c:v>
                </c:pt>
                <c:pt idx="125">
                  <c:v>2.8374999999999999</c:v>
                </c:pt>
                <c:pt idx="126">
                  <c:v>2.8065000000000002</c:v>
                </c:pt>
                <c:pt idx="127">
                  <c:v>2.8102999999999998</c:v>
                </c:pt>
                <c:pt idx="128">
                  <c:v>2.8109000000000002</c:v>
                </c:pt>
                <c:pt idx="129">
                  <c:v>2.8121</c:v>
                </c:pt>
                <c:pt idx="130">
                  <c:v>2.8098999999999998</c:v>
                </c:pt>
                <c:pt idx="131">
                  <c:v>2.8102</c:v>
                </c:pt>
                <c:pt idx="132">
                  <c:v>2.8136000000000001</c:v>
                </c:pt>
                <c:pt idx="133">
                  <c:v>2.81</c:v>
                </c:pt>
                <c:pt idx="134">
                  <c:v>2.8344</c:v>
                </c:pt>
                <c:pt idx="135">
                  <c:v>2.8349000000000002</c:v>
                </c:pt>
                <c:pt idx="136">
                  <c:v>2.8174999999999999</c:v>
                </c:pt>
                <c:pt idx="137">
                  <c:v>2.81</c:v>
                </c:pt>
                <c:pt idx="138">
                  <c:v>2.8125</c:v>
                </c:pt>
                <c:pt idx="139">
                  <c:v>2.8138000000000001</c:v>
                </c:pt>
                <c:pt idx="140">
                  <c:v>2.8325999999999998</c:v>
                </c:pt>
                <c:pt idx="141">
                  <c:v>2.8403999999999998</c:v>
                </c:pt>
                <c:pt idx="142">
                  <c:v>2.8098999999999998</c:v>
                </c:pt>
                <c:pt idx="143">
                  <c:v>2.8136000000000001</c:v>
                </c:pt>
                <c:pt idx="144">
                  <c:v>2.8104</c:v>
                </c:pt>
                <c:pt idx="145">
                  <c:v>2.8123999999999998</c:v>
                </c:pt>
                <c:pt idx="146">
                  <c:v>2.8473999999999999</c:v>
                </c:pt>
                <c:pt idx="147">
                  <c:v>2.8197000000000001</c:v>
                </c:pt>
                <c:pt idx="148">
                  <c:v>2.8109000000000002</c:v>
                </c:pt>
                <c:pt idx="149">
                  <c:v>2.8138999999999998</c:v>
                </c:pt>
                <c:pt idx="150">
                  <c:v>2.8073000000000001</c:v>
                </c:pt>
                <c:pt idx="151">
                  <c:v>2.8155999999999999</c:v>
                </c:pt>
                <c:pt idx="152">
                  <c:v>2.8163999999999998</c:v>
                </c:pt>
                <c:pt idx="153">
                  <c:v>2.8138000000000001</c:v>
                </c:pt>
                <c:pt idx="154">
                  <c:v>2.8161999999999998</c:v>
                </c:pt>
                <c:pt idx="155">
                  <c:v>2.8121</c:v>
                </c:pt>
                <c:pt idx="156">
                  <c:v>2.8485999999999998</c:v>
                </c:pt>
                <c:pt idx="157">
                  <c:v>2.8214000000000001</c:v>
                </c:pt>
                <c:pt idx="158">
                  <c:v>2.8105000000000002</c:v>
                </c:pt>
                <c:pt idx="159">
                  <c:v>2.8075999999999999</c:v>
                </c:pt>
                <c:pt idx="160">
                  <c:v>2.8256000000000001</c:v>
                </c:pt>
                <c:pt idx="161">
                  <c:v>2.8462999999999998</c:v>
                </c:pt>
                <c:pt idx="162">
                  <c:v>2.8523999999999998</c:v>
                </c:pt>
                <c:pt idx="163">
                  <c:v>2.8273999999999999</c:v>
                </c:pt>
                <c:pt idx="164">
                  <c:v>2.8214000000000001</c:v>
                </c:pt>
                <c:pt idx="165">
                  <c:v>2.8237999999999999</c:v>
                </c:pt>
                <c:pt idx="166">
                  <c:v>2.8252000000000002</c:v>
                </c:pt>
                <c:pt idx="167">
                  <c:v>2.8523999999999998</c:v>
                </c:pt>
                <c:pt idx="168">
                  <c:v>2.8279000000000001</c:v>
                </c:pt>
                <c:pt idx="169">
                  <c:v>2.8277000000000001</c:v>
                </c:pt>
                <c:pt idx="170">
                  <c:v>2.8193000000000001</c:v>
                </c:pt>
                <c:pt idx="171">
                  <c:v>2.8237000000000001</c:v>
                </c:pt>
                <c:pt idx="172">
                  <c:v>2.8262</c:v>
                </c:pt>
                <c:pt idx="173">
                  <c:v>2.8287</c:v>
                </c:pt>
                <c:pt idx="174">
                  <c:v>2.82</c:v>
                </c:pt>
                <c:pt idx="175">
                  <c:v>2.8187000000000002</c:v>
                </c:pt>
                <c:pt idx="176">
                  <c:v>2.8246000000000002</c:v>
                </c:pt>
                <c:pt idx="177">
                  <c:v>2.8610000000000002</c:v>
                </c:pt>
                <c:pt idx="178">
                  <c:v>2.8279999999999998</c:v>
                </c:pt>
                <c:pt idx="179">
                  <c:v>2.8246000000000002</c:v>
                </c:pt>
                <c:pt idx="180">
                  <c:v>2.8222</c:v>
                </c:pt>
                <c:pt idx="181">
                  <c:v>2.8195999999999999</c:v>
                </c:pt>
                <c:pt idx="182">
                  <c:v>2.8555999999999999</c:v>
                </c:pt>
                <c:pt idx="183">
                  <c:v>2.8479999999999999</c:v>
                </c:pt>
                <c:pt idx="184">
                  <c:v>2.8380000000000001</c:v>
                </c:pt>
                <c:pt idx="185">
                  <c:v>2.8334000000000001</c:v>
                </c:pt>
                <c:pt idx="186">
                  <c:v>2.8374000000000001</c:v>
                </c:pt>
                <c:pt idx="187">
                  <c:v>2.8357999999999999</c:v>
                </c:pt>
                <c:pt idx="188">
                  <c:v>2.84</c:v>
                </c:pt>
                <c:pt idx="189">
                  <c:v>2.8719999999999999</c:v>
                </c:pt>
                <c:pt idx="190">
                  <c:v>2.8376999999999999</c:v>
                </c:pt>
                <c:pt idx="191">
                  <c:v>2.8361999999999998</c:v>
                </c:pt>
                <c:pt idx="192">
                  <c:v>2.8401999999999998</c:v>
                </c:pt>
                <c:pt idx="193">
                  <c:v>2.8321999999999998</c:v>
                </c:pt>
                <c:pt idx="194">
                  <c:v>2.8429000000000002</c:v>
                </c:pt>
                <c:pt idx="195">
                  <c:v>2.8290000000000002</c:v>
                </c:pt>
                <c:pt idx="196">
                  <c:v>2.8209</c:v>
                </c:pt>
                <c:pt idx="197">
                  <c:v>2.8199000000000001</c:v>
                </c:pt>
                <c:pt idx="198">
                  <c:v>2.8628</c:v>
                </c:pt>
                <c:pt idx="199">
                  <c:v>2.8319000000000001</c:v>
                </c:pt>
                <c:pt idx="200">
                  <c:v>2.8210000000000002</c:v>
                </c:pt>
                <c:pt idx="201">
                  <c:v>2.8174000000000001</c:v>
                </c:pt>
                <c:pt idx="202">
                  <c:v>2.8212000000000002</c:v>
                </c:pt>
                <c:pt idx="203">
                  <c:v>2.8241999999999998</c:v>
                </c:pt>
                <c:pt idx="204">
                  <c:v>2.8531</c:v>
                </c:pt>
                <c:pt idx="205">
                  <c:v>2.8458999999999999</c:v>
                </c:pt>
                <c:pt idx="206">
                  <c:v>2.8220000000000001</c:v>
                </c:pt>
                <c:pt idx="207">
                  <c:v>2.8138000000000001</c:v>
                </c:pt>
                <c:pt idx="208">
                  <c:v>2.8113000000000001</c:v>
                </c:pt>
                <c:pt idx="209">
                  <c:v>2.8123</c:v>
                </c:pt>
                <c:pt idx="210">
                  <c:v>2.8395000000000001</c:v>
                </c:pt>
                <c:pt idx="211">
                  <c:v>2.8098000000000001</c:v>
                </c:pt>
                <c:pt idx="212">
                  <c:v>2.8098000000000001</c:v>
                </c:pt>
                <c:pt idx="213">
                  <c:v>2.8092000000000001</c:v>
                </c:pt>
                <c:pt idx="214">
                  <c:v>2.8108</c:v>
                </c:pt>
                <c:pt idx="215">
                  <c:v>2.8056999999999999</c:v>
                </c:pt>
                <c:pt idx="216">
                  <c:v>2.8014999999999999</c:v>
                </c:pt>
                <c:pt idx="217">
                  <c:v>2.8014999999999999</c:v>
                </c:pt>
                <c:pt idx="218">
                  <c:v>2.7953000000000001</c:v>
                </c:pt>
                <c:pt idx="219">
                  <c:v>2.7947000000000002</c:v>
                </c:pt>
                <c:pt idx="220">
                  <c:v>2.8412999999999999</c:v>
                </c:pt>
                <c:pt idx="221">
                  <c:v>2.8006000000000002</c:v>
                </c:pt>
                <c:pt idx="222">
                  <c:v>2.7978999999999998</c:v>
                </c:pt>
                <c:pt idx="223">
                  <c:v>2.7959999999999998</c:v>
                </c:pt>
                <c:pt idx="224">
                  <c:v>2.7999000000000001</c:v>
                </c:pt>
                <c:pt idx="225">
                  <c:v>2.8222</c:v>
                </c:pt>
                <c:pt idx="226">
                  <c:v>2.8250999999999999</c:v>
                </c:pt>
                <c:pt idx="227">
                  <c:v>2.8106</c:v>
                </c:pt>
                <c:pt idx="228">
                  <c:v>2.7991000000000001</c:v>
                </c:pt>
                <c:pt idx="229">
                  <c:v>2.8018000000000001</c:v>
                </c:pt>
                <c:pt idx="230">
                  <c:v>2.8028</c:v>
                </c:pt>
                <c:pt idx="231">
                  <c:v>2.8292000000000002</c:v>
                </c:pt>
                <c:pt idx="232">
                  <c:v>2.7985000000000002</c:v>
                </c:pt>
                <c:pt idx="233">
                  <c:v>2.7985000000000002</c:v>
                </c:pt>
                <c:pt idx="234">
                  <c:v>2.7940999999999998</c:v>
                </c:pt>
                <c:pt idx="235">
                  <c:v>2.8041999999999998</c:v>
                </c:pt>
                <c:pt idx="236">
                  <c:v>2.7873000000000001</c:v>
                </c:pt>
                <c:pt idx="237">
                  <c:v>2.7902</c:v>
                </c:pt>
                <c:pt idx="238">
                  <c:v>2.7873999999999999</c:v>
                </c:pt>
                <c:pt idx="239">
                  <c:v>2.7887</c:v>
                </c:pt>
                <c:pt idx="240">
                  <c:v>2.7898999999999998</c:v>
                </c:pt>
                <c:pt idx="241">
                  <c:v>2.8325</c:v>
                </c:pt>
                <c:pt idx="242">
                  <c:v>2.7936000000000001</c:v>
                </c:pt>
                <c:pt idx="243">
                  <c:v>2.7947000000000002</c:v>
                </c:pt>
                <c:pt idx="244">
                  <c:v>2.7835999999999999</c:v>
                </c:pt>
                <c:pt idx="245">
                  <c:v>2.7866</c:v>
                </c:pt>
                <c:pt idx="246">
                  <c:v>2.8189000000000002</c:v>
                </c:pt>
                <c:pt idx="247">
                  <c:v>2.8153999999999999</c:v>
                </c:pt>
                <c:pt idx="248">
                  <c:v>2.7911999999999999</c:v>
                </c:pt>
                <c:pt idx="249">
                  <c:v>2.7837000000000001</c:v>
                </c:pt>
                <c:pt idx="250">
                  <c:v>2.7890999999999999</c:v>
                </c:pt>
                <c:pt idx="251">
                  <c:v>2.7877999999999998</c:v>
                </c:pt>
                <c:pt idx="252">
                  <c:v>2.7940999999999998</c:v>
                </c:pt>
                <c:pt idx="253">
                  <c:v>2.8182</c:v>
                </c:pt>
                <c:pt idx="254">
                  <c:v>2.7921999999999998</c:v>
                </c:pt>
                <c:pt idx="255">
                  <c:v>2.7831999999999999</c:v>
                </c:pt>
                <c:pt idx="256">
                  <c:v>2.7881999999999998</c:v>
                </c:pt>
                <c:pt idx="257">
                  <c:v>2.7906</c:v>
                </c:pt>
                <c:pt idx="258">
                  <c:v>2.7911999999999999</c:v>
                </c:pt>
                <c:pt idx="259">
                  <c:v>2.7921</c:v>
                </c:pt>
                <c:pt idx="260">
                  <c:v>2.7966000000000002</c:v>
                </c:pt>
                <c:pt idx="261">
                  <c:v>2.8075000000000001</c:v>
                </c:pt>
                <c:pt idx="262">
                  <c:v>2.7884000000000002</c:v>
                </c:pt>
                <c:pt idx="263">
                  <c:v>2.8344</c:v>
                </c:pt>
                <c:pt idx="264">
                  <c:v>2.7900999999999998</c:v>
                </c:pt>
                <c:pt idx="265">
                  <c:v>2.7892999999999999</c:v>
                </c:pt>
                <c:pt idx="266">
                  <c:v>2.7864</c:v>
                </c:pt>
                <c:pt idx="267">
                  <c:v>2.7879</c:v>
                </c:pt>
                <c:pt idx="268">
                  <c:v>2.8128000000000002</c:v>
                </c:pt>
                <c:pt idx="269">
                  <c:v>2.8159999999999998</c:v>
                </c:pt>
                <c:pt idx="270">
                  <c:v>2.7915000000000001</c:v>
                </c:pt>
                <c:pt idx="271">
                  <c:v>2.7894000000000001</c:v>
                </c:pt>
                <c:pt idx="272">
                  <c:v>2.7957000000000001</c:v>
                </c:pt>
                <c:pt idx="273">
                  <c:v>2.8016000000000001</c:v>
                </c:pt>
                <c:pt idx="274">
                  <c:v>2.8235000000000001</c:v>
                </c:pt>
                <c:pt idx="275">
                  <c:v>2.7945000000000002</c:v>
                </c:pt>
                <c:pt idx="276">
                  <c:v>2.7967</c:v>
                </c:pt>
                <c:pt idx="277">
                  <c:v>2.7928000000000002</c:v>
                </c:pt>
                <c:pt idx="278">
                  <c:v>2.7915999999999999</c:v>
                </c:pt>
                <c:pt idx="279">
                  <c:v>2.7877000000000001</c:v>
                </c:pt>
                <c:pt idx="280">
                  <c:v>2.7911999999999999</c:v>
                </c:pt>
                <c:pt idx="281">
                  <c:v>2.7892000000000001</c:v>
                </c:pt>
                <c:pt idx="282">
                  <c:v>2.7907000000000002</c:v>
                </c:pt>
                <c:pt idx="283">
                  <c:v>2.7877000000000001</c:v>
                </c:pt>
                <c:pt idx="284">
                  <c:v>2.8323999999999998</c:v>
                </c:pt>
                <c:pt idx="285">
                  <c:v>2.8001</c:v>
                </c:pt>
                <c:pt idx="286">
                  <c:v>2.7905000000000002</c:v>
                </c:pt>
                <c:pt idx="287">
                  <c:v>2.7869000000000002</c:v>
                </c:pt>
                <c:pt idx="288">
                  <c:v>2.7907000000000002</c:v>
                </c:pt>
                <c:pt idx="289">
                  <c:v>2.8224999999999998</c:v>
                </c:pt>
                <c:pt idx="290">
                  <c:v>2.8243999999999998</c:v>
                </c:pt>
                <c:pt idx="291">
                  <c:v>2.7988</c:v>
                </c:pt>
                <c:pt idx="292">
                  <c:v>2.7902</c:v>
                </c:pt>
                <c:pt idx="293">
                  <c:v>2.7892000000000001</c:v>
                </c:pt>
                <c:pt idx="294">
                  <c:v>2.7924000000000002</c:v>
                </c:pt>
                <c:pt idx="295">
                  <c:v>2.7938999999999998</c:v>
                </c:pt>
                <c:pt idx="296">
                  <c:v>2.823</c:v>
                </c:pt>
                <c:pt idx="297">
                  <c:v>2.7896999999999998</c:v>
                </c:pt>
                <c:pt idx="298">
                  <c:v>2.7928999999999999</c:v>
                </c:pt>
                <c:pt idx="299">
                  <c:v>2.7961999999999998</c:v>
                </c:pt>
                <c:pt idx="300">
                  <c:v>2.7877999999999998</c:v>
                </c:pt>
                <c:pt idx="301">
                  <c:v>2.7917999999999998</c:v>
                </c:pt>
                <c:pt idx="302">
                  <c:v>2.7866</c:v>
                </c:pt>
                <c:pt idx="303">
                  <c:v>2.7932999999999999</c:v>
                </c:pt>
                <c:pt idx="304">
                  <c:v>2.7862</c:v>
                </c:pt>
                <c:pt idx="305">
                  <c:v>2.7909999999999999</c:v>
                </c:pt>
                <c:pt idx="306">
                  <c:v>2.8281000000000001</c:v>
                </c:pt>
                <c:pt idx="307">
                  <c:v>2.7869999999999999</c:v>
                </c:pt>
                <c:pt idx="308">
                  <c:v>2.7900999999999998</c:v>
                </c:pt>
                <c:pt idx="309">
                  <c:v>2.7835999999999999</c:v>
                </c:pt>
                <c:pt idx="310">
                  <c:v>2.7894999999999999</c:v>
                </c:pt>
                <c:pt idx="311">
                  <c:v>2.8117000000000001</c:v>
                </c:pt>
                <c:pt idx="312">
                  <c:v>2.8151999999999999</c:v>
                </c:pt>
                <c:pt idx="313">
                  <c:v>2.7869000000000002</c:v>
                </c:pt>
                <c:pt idx="314">
                  <c:v>2.7863000000000002</c:v>
                </c:pt>
                <c:pt idx="315">
                  <c:v>2.7911000000000001</c:v>
                </c:pt>
                <c:pt idx="316">
                  <c:v>2.7871000000000001</c:v>
                </c:pt>
                <c:pt idx="317">
                  <c:v>2.8174999999999999</c:v>
                </c:pt>
                <c:pt idx="318">
                  <c:v>2.7847</c:v>
                </c:pt>
                <c:pt idx="319">
                  <c:v>2.7877999999999998</c:v>
                </c:pt>
                <c:pt idx="320">
                  <c:v>2.7823000000000002</c:v>
                </c:pt>
                <c:pt idx="321">
                  <c:v>2.7814999999999999</c:v>
                </c:pt>
                <c:pt idx="322">
                  <c:v>2.7867000000000002</c:v>
                </c:pt>
                <c:pt idx="323">
                  <c:v>2.7892000000000001</c:v>
                </c:pt>
                <c:pt idx="324">
                  <c:v>2.7866</c:v>
                </c:pt>
                <c:pt idx="325">
                  <c:v>2.7915999999999999</c:v>
                </c:pt>
                <c:pt idx="326">
                  <c:v>2.7867999999999999</c:v>
                </c:pt>
                <c:pt idx="327">
                  <c:v>2.8380000000000001</c:v>
                </c:pt>
                <c:pt idx="328">
                  <c:v>2.8033999999999999</c:v>
                </c:pt>
                <c:pt idx="329">
                  <c:v>2.8026</c:v>
                </c:pt>
                <c:pt idx="330">
                  <c:v>2.7986</c:v>
                </c:pt>
                <c:pt idx="331">
                  <c:v>2.7967</c:v>
                </c:pt>
                <c:pt idx="332">
                  <c:v>2.8047</c:v>
                </c:pt>
                <c:pt idx="333">
                  <c:v>2.8283999999999998</c:v>
                </c:pt>
                <c:pt idx="334">
                  <c:v>2.7892000000000001</c:v>
                </c:pt>
                <c:pt idx="335">
                  <c:v>2.7852999999999999</c:v>
                </c:pt>
                <c:pt idx="336">
                  <c:v>2.7966000000000002</c:v>
                </c:pt>
                <c:pt idx="337">
                  <c:v>2.7852000000000001</c:v>
                </c:pt>
                <c:pt idx="338">
                  <c:v>2.7816999999999998</c:v>
                </c:pt>
                <c:pt idx="339">
                  <c:v>2.8096000000000001</c:v>
                </c:pt>
                <c:pt idx="340">
                  <c:v>2.7845</c:v>
                </c:pt>
                <c:pt idx="341">
                  <c:v>2.786</c:v>
                </c:pt>
                <c:pt idx="342">
                  <c:v>2.786</c:v>
                </c:pt>
                <c:pt idx="343">
                  <c:v>2.8014000000000001</c:v>
                </c:pt>
                <c:pt idx="344">
                  <c:v>2.7997000000000001</c:v>
                </c:pt>
                <c:pt idx="345">
                  <c:v>2.7951999999999999</c:v>
                </c:pt>
                <c:pt idx="346">
                  <c:v>2.8001999999999998</c:v>
                </c:pt>
                <c:pt idx="347">
                  <c:v>2.8029000000000002</c:v>
                </c:pt>
                <c:pt idx="348">
                  <c:v>2.7967</c:v>
                </c:pt>
                <c:pt idx="349">
                  <c:v>2.8424</c:v>
                </c:pt>
                <c:pt idx="350">
                  <c:v>2.7982</c:v>
                </c:pt>
                <c:pt idx="351">
                  <c:v>2.7986</c:v>
                </c:pt>
                <c:pt idx="352">
                  <c:v>2.7989999999999999</c:v>
                </c:pt>
                <c:pt idx="353">
                  <c:v>2.7953999999999999</c:v>
                </c:pt>
                <c:pt idx="354">
                  <c:v>2.8239000000000001</c:v>
                </c:pt>
                <c:pt idx="355">
                  <c:v>2.8258999999999999</c:v>
                </c:pt>
                <c:pt idx="356">
                  <c:v>2.8031999999999999</c:v>
                </c:pt>
                <c:pt idx="357">
                  <c:v>2.7921999999999998</c:v>
                </c:pt>
                <c:pt idx="358">
                  <c:v>2.7877999999999998</c:v>
                </c:pt>
                <c:pt idx="359">
                  <c:v>2.7896000000000001</c:v>
                </c:pt>
                <c:pt idx="360">
                  <c:v>2.819</c:v>
                </c:pt>
                <c:pt idx="361">
                  <c:v>2.8054000000000001</c:v>
                </c:pt>
                <c:pt idx="362">
                  <c:v>2.7972000000000001</c:v>
                </c:pt>
                <c:pt idx="363">
                  <c:v>2.7986</c:v>
                </c:pt>
                <c:pt idx="364">
                  <c:v>2.798</c:v>
                </c:pt>
                <c:pt idx="365">
                  <c:v>2.7985000000000002</c:v>
                </c:pt>
                <c:pt idx="366">
                  <c:v>2.8029999999999999</c:v>
                </c:pt>
                <c:pt idx="367">
                  <c:v>2.7997999999999998</c:v>
                </c:pt>
                <c:pt idx="368">
                  <c:v>2.7945000000000002</c:v>
                </c:pt>
                <c:pt idx="369">
                  <c:v>2.7949000000000002</c:v>
                </c:pt>
                <c:pt idx="370">
                  <c:v>2.8351000000000002</c:v>
                </c:pt>
                <c:pt idx="371">
                  <c:v>2.8048999999999999</c:v>
                </c:pt>
                <c:pt idx="372">
                  <c:v>2.8216000000000001</c:v>
                </c:pt>
                <c:pt idx="373">
                  <c:v>2.8111000000000002</c:v>
                </c:pt>
                <c:pt idx="374">
                  <c:v>2.8123999999999998</c:v>
                </c:pt>
                <c:pt idx="375">
                  <c:v>2.8384</c:v>
                </c:pt>
                <c:pt idx="376">
                  <c:v>2.8368000000000002</c:v>
                </c:pt>
                <c:pt idx="377">
                  <c:v>2.8102</c:v>
                </c:pt>
                <c:pt idx="378">
                  <c:v>2.8125</c:v>
                </c:pt>
                <c:pt idx="379">
                  <c:v>2.8172999999999999</c:v>
                </c:pt>
                <c:pt idx="380">
                  <c:v>2.8121</c:v>
                </c:pt>
                <c:pt idx="381">
                  <c:v>2.7948</c:v>
                </c:pt>
                <c:pt idx="382">
                  <c:v>2.8243</c:v>
                </c:pt>
                <c:pt idx="383">
                  <c:v>2.7991000000000001</c:v>
                </c:pt>
                <c:pt idx="384">
                  <c:v>2.8170999999999999</c:v>
                </c:pt>
                <c:pt idx="385">
                  <c:v>2.8127</c:v>
                </c:pt>
                <c:pt idx="386">
                  <c:v>2.8123999999999998</c:v>
                </c:pt>
                <c:pt idx="387">
                  <c:v>2.8153999999999999</c:v>
                </c:pt>
                <c:pt idx="388">
                  <c:v>2.8100999999999998</c:v>
                </c:pt>
                <c:pt idx="389">
                  <c:v>2.8102999999999998</c:v>
                </c:pt>
                <c:pt idx="390">
                  <c:v>2.8107000000000002</c:v>
                </c:pt>
                <c:pt idx="391">
                  <c:v>2.8374999999999999</c:v>
                </c:pt>
                <c:pt idx="392">
                  <c:v>2.8029000000000002</c:v>
                </c:pt>
                <c:pt idx="393">
                  <c:v>2.7974000000000001</c:v>
                </c:pt>
                <c:pt idx="394">
                  <c:v>2.7982</c:v>
                </c:pt>
                <c:pt idx="395">
                  <c:v>2.8003999999999998</c:v>
                </c:pt>
                <c:pt idx="396">
                  <c:v>2.7964000000000002</c:v>
                </c:pt>
                <c:pt idx="397">
                  <c:v>2.8258999999999999</c:v>
                </c:pt>
                <c:pt idx="398">
                  <c:v>2.8321000000000001</c:v>
                </c:pt>
                <c:pt idx="399">
                  <c:v>2.7997000000000001</c:v>
                </c:pt>
                <c:pt idx="400">
                  <c:v>2.7995000000000001</c:v>
                </c:pt>
                <c:pt idx="401">
                  <c:v>2.7993000000000001</c:v>
                </c:pt>
                <c:pt idx="402">
                  <c:v>2.7964000000000002</c:v>
                </c:pt>
                <c:pt idx="403">
                  <c:v>2.8296999999999999</c:v>
                </c:pt>
                <c:pt idx="404">
                  <c:v>2.8037999999999998</c:v>
                </c:pt>
                <c:pt idx="405">
                  <c:v>2.7953999999999999</c:v>
                </c:pt>
                <c:pt idx="406">
                  <c:v>2.7966000000000002</c:v>
                </c:pt>
                <c:pt idx="407">
                  <c:v>2.7995999999999999</c:v>
                </c:pt>
                <c:pt idx="408">
                  <c:v>2.8149000000000002</c:v>
                </c:pt>
                <c:pt idx="409">
                  <c:v>2.8151000000000002</c:v>
                </c:pt>
                <c:pt idx="410">
                  <c:v>2.8071000000000002</c:v>
                </c:pt>
                <c:pt idx="411">
                  <c:v>2.8096000000000001</c:v>
                </c:pt>
                <c:pt idx="412">
                  <c:v>2.8094000000000001</c:v>
                </c:pt>
                <c:pt idx="413">
                  <c:v>2.8479000000000001</c:v>
                </c:pt>
                <c:pt idx="414">
                  <c:v>2.8214999999999999</c:v>
                </c:pt>
                <c:pt idx="415">
                  <c:v>2.8153000000000001</c:v>
                </c:pt>
                <c:pt idx="416">
                  <c:v>2.8075000000000001</c:v>
                </c:pt>
                <c:pt idx="417">
                  <c:v>2.8115999999999999</c:v>
                </c:pt>
                <c:pt idx="418">
                  <c:v>2.8391000000000002</c:v>
                </c:pt>
                <c:pt idx="419">
                  <c:v>2.8418000000000001</c:v>
                </c:pt>
                <c:pt idx="420">
                  <c:v>2.8136999999999999</c:v>
                </c:pt>
                <c:pt idx="421">
                  <c:v>2.8138999999999998</c:v>
                </c:pt>
                <c:pt idx="422">
                  <c:v>2.8104</c:v>
                </c:pt>
                <c:pt idx="423">
                  <c:v>2.8151999999999999</c:v>
                </c:pt>
                <c:pt idx="424">
                  <c:v>2.8340000000000001</c:v>
                </c:pt>
                <c:pt idx="425">
                  <c:v>2.8169</c:v>
                </c:pt>
                <c:pt idx="426">
                  <c:v>2.8043999999999998</c:v>
                </c:pt>
                <c:pt idx="427">
                  <c:v>2.8086000000000002</c:v>
                </c:pt>
                <c:pt idx="428">
                  <c:v>2.8073000000000001</c:v>
                </c:pt>
                <c:pt idx="429">
                  <c:v>2.8081999999999998</c:v>
                </c:pt>
                <c:pt idx="430">
                  <c:v>2.8098999999999998</c:v>
                </c:pt>
                <c:pt idx="431">
                  <c:v>2.8031000000000001</c:v>
                </c:pt>
                <c:pt idx="432">
                  <c:v>2.8094000000000001</c:v>
                </c:pt>
                <c:pt idx="433">
                  <c:v>2.8108</c:v>
                </c:pt>
                <c:pt idx="434">
                  <c:v>2.8492000000000002</c:v>
                </c:pt>
                <c:pt idx="435">
                  <c:v>2.8195000000000001</c:v>
                </c:pt>
                <c:pt idx="436">
                  <c:v>2.8052999999999999</c:v>
                </c:pt>
                <c:pt idx="437">
                  <c:v>2.8113999999999999</c:v>
                </c:pt>
                <c:pt idx="438">
                  <c:v>2.8081</c:v>
                </c:pt>
                <c:pt idx="439">
                  <c:v>2.8157999999999999</c:v>
                </c:pt>
                <c:pt idx="440">
                  <c:v>2.835</c:v>
                </c:pt>
                <c:pt idx="441">
                  <c:v>2.8237999999999999</c:v>
                </c:pt>
                <c:pt idx="442">
                  <c:v>2.8062</c:v>
                </c:pt>
                <c:pt idx="443">
                  <c:v>2.8069000000000002</c:v>
                </c:pt>
                <c:pt idx="444">
                  <c:v>2.8128000000000002</c:v>
                </c:pt>
                <c:pt idx="445">
                  <c:v>2.8289</c:v>
                </c:pt>
                <c:pt idx="446">
                  <c:v>2.8332999999999999</c:v>
                </c:pt>
                <c:pt idx="447">
                  <c:v>2.8098999999999998</c:v>
                </c:pt>
                <c:pt idx="448">
                  <c:v>2.8121999999999998</c:v>
                </c:pt>
                <c:pt idx="449">
                  <c:v>2.7959999999999998</c:v>
                </c:pt>
                <c:pt idx="450">
                  <c:v>2.7989999999999999</c:v>
                </c:pt>
                <c:pt idx="451">
                  <c:v>2.7995999999999999</c:v>
                </c:pt>
                <c:pt idx="452">
                  <c:v>2.8012000000000001</c:v>
                </c:pt>
                <c:pt idx="453">
                  <c:v>2.8007</c:v>
                </c:pt>
                <c:pt idx="454">
                  <c:v>2.8008000000000002</c:v>
                </c:pt>
                <c:pt idx="455">
                  <c:v>2.7993000000000001</c:v>
                </c:pt>
                <c:pt idx="456">
                  <c:v>2.8426</c:v>
                </c:pt>
                <c:pt idx="457">
                  <c:v>2.8001999999999998</c:v>
                </c:pt>
                <c:pt idx="458">
                  <c:v>2.8018999999999998</c:v>
                </c:pt>
                <c:pt idx="459">
                  <c:v>2.7949999999999999</c:v>
                </c:pt>
                <c:pt idx="460">
                  <c:v>2.7951999999999999</c:v>
                </c:pt>
                <c:pt idx="461">
                  <c:v>2.8228</c:v>
                </c:pt>
                <c:pt idx="462">
                  <c:v>2.8206000000000002</c:v>
                </c:pt>
                <c:pt idx="463">
                  <c:v>2.7945000000000002</c:v>
                </c:pt>
                <c:pt idx="464">
                  <c:v>2.7883</c:v>
                </c:pt>
                <c:pt idx="465">
                  <c:v>2.7888999999999999</c:v>
                </c:pt>
                <c:pt idx="466">
                  <c:v>2.7892000000000001</c:v>
                </c:pt>
                <c:pt idx="467">
                  <c:v>2.8205</c:v>
                </c:pt>
                <c:pt idx="468">
                  <c:v>2.7831000000000001</c:v>
                </c:pt>
                <c:pt idx="469">
                  <c:v>2.7866</c:v>
                </c:pt>
                <c:pt idx="470">
                  <c:v>2.7841999999999998</c:v>
                </c:pt>
                <c:pt idx="471">
                  <c:v>2.7957999999999998</c:v>
                </c:pt>
                <c:pt idx="472">
                  <c:v>2.7964000000000002</c:v>
                </c:pt>
                <c:pt idx="473">
                  <c:v>2.8005</c:v>
                </c:pt>
                <c:pt idx="474">
                  <c:v>2.8022</c:v>
                </c:pt>
                <c:pt idx="475">
                  <c:v>2.7999000000000001</c:v>
                </c:pt>
                <c:pt idx="476">
                  <c:v>2.7974999999999999</c:v>
                </c:pt>
                <c:pt idx="477">
                  <c:v>2.8401000000000001</c:v>
                </c:pt>
                <c:pt idx="478">
                  <c:v>2.8092999999999999</c:v>
                </c:pt>
                <c:pt idx="479">
                  <c:v>2.8241000000000001</c:v>
                </c:pt>
                <c:pt idx="480">
                  <c:v>2.8149999999999999</c:v>
                </c:pt>
                <c:pt idx="481">
                  <c:v>2.8184999999999998</c:v>
                </c:pt>
                <c:pt idx="482">
                  <c:v>2.8431000000000002</c:v>
                </c:pt>
                <c:pt idx="483">
                  <c:v>2.8426999999999998</c:v>
                </c:pt>
                <c:pt idx="484">
                  <c:v>2.8170000000000002</c:v>
                </c:pt>
                <c:pt idx="485">
                  <c:v>2.8662000000000001</c:v>
                </c:pt>
                <c:pt idx="486">
                  <c:v>2.8485</c:v>
                </c:pt>
                <c:pt idx="487">
                  <c:v>2.8414000000000001</c:v>
                </c:pt>
                <c:pt idx="488">
                  <c:v>2.8477000000000001</c:v>
                </c:pt>
                <c:pt idx="489">
                  <c:v>2.8788</c:v>
                </c:pt>
                <c:pt idx="490">
                  <c:v>2.8450000000000002</c:v>
                </c:pt>
                <c:pt idx="491">
                  <c:v>2.8475999999999999</c:v>
                </c:pt>
                <c:pt idx="492">
                  <c:v>2.8422999999999998</c:v>
                </c:pt>
                <c:pt idx="493">
                  <c:v>2.8357000000000001</c:v>
                </c:pt>
                <c:pt idx="494">
                  <c:v>2.8424999999999998</c:v>
                </c:pt>
                <c:pt idx="495">
                  <c:v>2.8391999999999999</c:v>
                </c:pt>
                <c:pt idx="496">
                  <c:v>2.8479000000000001</c:v>
                </c:pt>
                <c:pt idx="497">
                  <c:v>2.8336000000000001</c:v>
                </c:pt>
                <c:pt idx="498">
                  <c:v>2.8647</c:v>
                </c:pt>
                <c:pt idx="499">
                  <c:v>2.8407</c:v>
                </c:pt>
                <c:pt idx="500">
                  <c:v>2.8269000000000002</c:v>
                </c:pt>
                <c:pt idx="501">
                  <c:v>2.8214999999999999</c:v>
                </c:pt>
                <c:pt idx="502">
                  <c:v>2.8138000000000001</c:v>
                </c:pt>
                <c:pt idx="503">
                  <c:v>2.8144999999999998</c:v>
                </c:pt>
                <c:pt idx="504">
                  <c:v>2.8357000000000001</c:v>
                </c:pt>
                <c:pt idx="505">
                  <c:v>2.8321999999999998</c:v>
                </c:pt>
                <c:pt idx="506">
                  <c:v>2.8092999999999999</c:v>
                </c:pt>
                <c:pt idx="507">
                  <c:v>2.8054999999999999</c:v>
                </c:pt>
                <c:pt idx="508">
                  <c:v>2.8140000000000001</c:v>
                </c:pt>
                <c:pt idx="509">
                  <c:v>2.8142</c:v>
                </c:pt>
                <c:pt idx="510">
                  <c:v>2.847</c:v>
                </c:pt>
                <c:pt idx="511">
                  <c:v>2.8109000000000002</c:v>
                </c:pt>
                <c:pt idx="512">
                  <c:v>2.8113999999999999</c:v>
                </c:pt>
                <c:pt idx="513">
                  <c:v>2.8163999999999998</c:v>
                </c:pt>
                <c:pt idx="514">
                  <c:v>2.8130000000000002</c:v>
                </c:pt>
                <c:pt idx="515">
                  <c:v>2.8094000000000001</c:v>
                </c:pt>
                <c:pt idx="516">
                  <c:v>2.8092999999999999</c:v>
                </c:pt>
                <c:pt idx="517">
                  <c:v>2.8031000000000001</c:v>
                </c:pt>
                <c:pt idx="518">
                  <c:v>2.7919999999999998</c:v>
                </c:pt>
                <c:pt idx="519">
                  <c:v>2.7921999999999998</c:v>
                </c:pt>
                <c:pt idx="520">
                  <c:v>2.8504999999999998</c:v>
                </c:pt>
                <c:pt idx="521">
                  <c:v>2.8147000000000002</c:v>
                </c:pt>
                <c:pt idx="522">
                  <c:v>2.8048000000000002</c:v>
                </c:pt>
                <c:pt idx="523">
                  <c:v>2.7963</c:v>
                </c:pt>
                <c:pt idx="524">
                  <c:v>2.7970999999999999</c:v>
                </c:pt>
                <c:pt idx="525">
                  <c:v>2.8199000000000001</c:v>
                </c:pt>
                <c:pt idx="526">
                  <c:v>2.8227000000000002</c:v>
                </c:pt>
                <c:pt idx="527">
                  <c:v>2.7970999999999999</c:v>
                </c:pt>
                <c:pt idx="528">
                  <c:v>2.8052000000000001</c:v>
                </c:pt>
                <c:pt idx="529">
                  <c:v>2.8096999999999999</c:v>
                </c:pt>
                <c:pt idx="530">
                  <c:v>2.8062</c:v>
                </c:pt>
                <c:pt idx="531">
                  <c:v>2.8405999999999998</c:v>
                </c:pt>
                <c:pt idx="532">
                  <c:v>2.8022</c:v>
                </c:pt>
                <c:pt idx="533">
                  <c:v>2.8031999999999999</c:v>
                </c:pt>
                <c:pt idx="534">
                  <c:v>2.8024</c:v>
                </c:pt>
                <c:pt idx="535">
                  <c:v>2.8058000000000001</c:v>
                </c:pt>
                <c:pt idx="536">
                  <c:v>2.8037999999999998</c:v>
                </c:pt>
                <c:pt idx="537">
                  <c:v>2.7936999999999999</c:v>
                </c:pt>
                <c:pt idx="538">
                  <c:v>2.7940999999999998</c:v>
                </c:pt>
                <c:pt idx="539">
                  <c:v>2.7949999999999999</c:v>
                </c:pt>
                <c:pt idx="540">
                  <c:v>2.7936999999999999</c:v>
                </c:pt>
                <c:pt idx="541">
                  <c:v>2.8447</c:v>
                </c:pt>
                <c:pt idx="542">
                  <c:v>2.8115999999999999</c:v>
                </c:pt>
                <c:pt idx="543">
                  <c:v>2.8054000000000001</c:v>
                </c:pt>
                <c:pt idx="544">
                  <c:v>2.7930000000000001</c:v>
                </c:pt>
                <c:pt idx="545">
                  <c:v>2.7928999999999999</c:v>
                </c:pt>
                <c:pt idx="546">
                  <c:v>2.8247</c:v>
                </c:pt>
                <c:pt idx="547">
                  <c:v>2.8233999999999999</c:v>
                </c:pt>
                <c:pt idx="548">
                  <c:v>2.7995999999999999</c:v>
                </c:pt>
                <c:pt idx="549">
                  <c:v>2.7898000000000001</c:v>
                </c:pt>
                <c:pt idx="550">
                  <c:v>2.7944</c:v>
                </c:pt>
                <c:pt idx="551">
                  <c:v>2.794</c:v>
                </c:pt>
                <c:pt idx="552">
                  <c:v>2.7921999999999998</c:v>
                </c:pt>
                <c:pt idx="553">
                  <c:v>2.8201000000000001</c:v>
                </c:pt>
                <c:pt idx="554">
                  <c:v>2.7947000000000002</c:v>
                </c:pt>
                <c:pt idx="555">
                  <c:v>2.7915999999999999</c:v>
                </c:pt>
                <c:pt idx="556">
                  <c:v>2.7923</c:v>
                </c:pt>
                <c:pt idx="557">
                  <c:v>2.7904</c:v>
                </c:pt>
                <c:pt idx="558">
                  <c:v>2.7984</c:v>
                </c:pt>
                <c:pt idx="559">
                  <c:v>2.7913999999999999</c:v>
                </c:pt>
                <c:pt idx="560">
                  <c:v>2.7942</c:v>
                </c:pt>
                <c:pt idx="561">
                  <c:v>2.7942999999999998</c:v>
                </c:pt>
                <c:pt idx="562">
                  <c:v>2.8237000000000001</c:v>
                </c:pt>
                <c:pt idx="563">
                  <c:v>2.8111000000000002</c:v>
                </c:pt>
                <c:pt idx="564">
                  <c:v>2.7970000000000002</c:v>
                </c:pt>
                <c:pt idx="565">
                  <c:v>2.7932999999999999</c:v>
                </c:pt>
                <c:pt idx="566">
                  <c:v>2.7879999999999998</c:v>
                </c:pt>
                <c:pt idx="567">
                  <c:v>2.7890000000000001</c:v>
                </c:pt>
                <c:pt idx="568">
                  <c:v>2.8121</c:v>
                </c:pt>
                <c:pt idx="569">
                  <c:v>2.8191999999999999</c:v>
                </c:pt>
                <c:pt idx="570">
                  <c:v>2.7968999999999999</c:v>
                </c:pt>
                <c:pt idx="571">
                  <c:v>2.7974000000000001</c:v>
                </c:pt>
                <c:pt idx="572">
                  <c:v>2.7978999999999998</c:v>
                </c:pt>
                <c:pt idx="573">
                  <c:v>2.7915000000000001</c:v>
                </c:pt>
                <c:pt idx="574">
                  <c:v>2.8256999999999999</c:v>
                </c:pt>
                <c:pt idx="575">
                  <c:v>2.7928000000000002</c:v>
                </c:pt>
                <c:pt idx="576">
                  <c:v>2.7928000000000002</c:v>
                </c:pt>
                <c:pt idx="577">
                  <c:v>2.7928000000000002</c:v>
                </c:pt>
                <c:pt idx="578">
                  <c:v>2.7959999999999998</c:v>
                </c:pt>
                <c:pt idx="579">
                  <c:v>2.7957000000000001</c:v>
                </c:pt>
                <c:pt idx="580">
                  <c:v>2.7959999999999998</c:v>
                </c:pt>
                <c:pt idx="581">
                  <c:v>2.8052999999999999</c:v>
                </c:pt>
                <c:pt idx="582">
                  <c:v>2.8039000000000001</c:v>
                </c:pt>
                <c:pt idx="583">
                  <c:v>2.8008000000000002</c:v>
                </c:pt>
                <c:pt idx="584">
                  <c:v>2.8424999999999998</c:v>
                </c:pt>
                <c:pt idx="585">
                  <c:v>2.8092000000000001</c:v>
                </c:pt>
                <c:pt idx="586">
                  <c:v>2.8010999999999999</c:v>
                </c:pt>
                <c:pt idx="587">
                  <c:v>2.8174000000000001</c:v>
                </c:pt>
                <c:pt idx="588">
                  <c:v>2.8182</c:v>
                </c:pt>
                <c:pt idx="589">
                  <c:v>2.8441999999999998</c:v>
                </c:pt>
                <c:pt idx="590">
                  <c:v>2.8454000000000002</c:v>
                </c:pt>
                <c:pt idx="591">
                  <c:v>2.8229000000000002</c:v>
                </c:pt>
                <c:pt idx="592">
                  <c:v>2.8191000000000002</c:v>
                </c:pt>
                <c:pt idx="593">
                  <c:v>2.8132000000000001</c:v>
                </c:pt>
                <c:pt idx="594">
                  <c:v>2.8172000000000001</c:v>
                </c:pt>
                <c:pt idx="595">
                  <c:v>2.8224</c:v>
                </c:pt>
                <c:pt idx="596">
                  <c:v>2.8353999999999999</c:v>
                </c:pt>
                <c:pt idx="597">
                  <c:v>2.8174000000000001</c:v>
                </c:pt>
                <c:pt idx="598">
                  <c:v>2.8123999999999998</c:v>
                </c:pt>
                <c:pt idx="599">
                  <c:v>2.8018000000000001</c:v>
                </c:pt>
                <c:pt idx="600">
                  <c:v>2.8079000000000001</c:v>
                </c:pt>
                <c:pt idx="601">
                  <c:v>2.8026</c:v>
                </c:pt>
                <c:pt idx="602">
                  <c:v>2.8046000000000002</c:v>
                </c:pt>
                <c:pt idx="603">
                  <c:v>2.8088000000000002</c:v>
                </c:pt>
                <c:pt idx="604">
                  <c:v>2.7940999999999998</c:v>
                </c:pt>
                <c:pt idx="605">
                  <c:v>2.8395000000000001</c:v>
                </c:pt>
                <c:pt idx="606">
                  <c:v>2.8007</c:v>
                </c:pt>
                <c:pt idx="607">
                  <c:v>2.7934000000000001</c:v>
                </c:pt>
                <c:pt idx="608">
                  <c:v>2.7966000000000002</c:v>
                </c:pt>
                <c:pt idx="609">
                  <c:v>2.7890000000000001</c:v>
                </c:pt>
                <c:pt idx="610">
                  <c:v>2.7911999999999999</c:v>
                </c:pt>
                <c:pt idx="611">
                  <c:v>2.8088000000000002</c:v>
                </c:pt>
                <c:pt idx="612">
                  <c:v>2.8296999999999999</c:v>
                </c:pt>
                <c:pt idx="613">
                  <c:v>2.7919</c:v>
                </c:pt>
                <c:pt idx="614">
                  <c:v>2.7965</c:v>
                </c:pt>
                <c:pt idx="615">
                  <c:v>2.7896000000000001</c:v>
                </c:pt>
                <c:pt idx="616">
                  <c:v>2.7997999999999998</c:v>
                </c:pt>
                <c:pt idx="617">
                  <c:v>2.8224</c:v>
                </c:pt>
                <c:pt idx="618">
                  <c:v>2.7949999999999999</c:v>
                </c:pt>
                <c:pt idx="619">
                  <c:v>2.7932999999999999</c:v>
                </c:pt>
                <c:pt idx="620">
                  <c:v>2.7921</c:v>
                </c:pt>
                <c:pt idx="621">
                  <c:v>2.7953999999999999</c:v>
                </c:pt>
                <c:pt idx="622">
                  <c:v>2.7976000000000001</c:v>
                </c:pt>
                <c:pt idx="623">
                  <c:v>2.7902999999999998</c:v>
                </c:pt>
                <c:pt idx="624">
                  <c:v>2.7966000000000002</c:v>
                </c:pt>
                <c:pt idx="625">
                  <c:v>2.7989000000000002</c:v>
                </c:pt>
                <c:pt idx="626">
                  <c:v>2.7961</c:v>
                </c:pt>
                <c:pt idx="627">
                  <c:v>2.8372000000000002</c:v>
                </c:pt>
                <c:pt idx="628">
                  <c:v>2.8006000000000002</c:v>
                </c:pt>
                <c:pt idx="629">
                  <c:v>2.7911999999999999</c:v>
                </c:pt>
                <c:pt idx="630">
                  <c:v>2.7930999999999999</c:v>
                </c:pt>
                <c:pt idx="631">
                  <c:v>2.7946</c:v>
                </c:pt>
                <c:pt idx="632">
                  <c:v>2.823</c:v>
                </c:pt>
                <c:pt idx="633">
                  <c:v>2.8182</c:v>
                </c:pt>
                <c:pt idx="634">
                  <c:v>2.7989000000000002</c:v>
                </c:pt>
                <c:pt idx="635">
                  <c:v>2.7930999999999999</c:v>
                </c:pt>
                <c:pt idx="636">
                  <c:v>2.7932000000000001</c:v>
                </c:pt>
                <c:pt idx="637">
                  <c:v>2.7927</c:v>
                </c:pt>
                <c:pt idx="638">
                  <c:v>2.8271000000000002</c:v>
                </c:pt>
                <c:pt idx="639">
                  <c:v>2.7968000000000002</c:v>
                </c:pt>
                <c:pt idx="640">
                  <c:v>2.7965</c:v>
                </c:pt>
                <c:pt idx="641">
                  <c:v>2.7963</c:v>
                </c:pt>
                <c:pt idx="642">
                  <c:v>2.7993000000000001</c:v>
                </c:pt>
                <c:pt idx="643">
                  <c:v>2.7888000000000002</c:v>
                </c:pt>
                <c:pt idx="644">
                  <c:v>2.7974999999999999</c:v>
                </c:pt>
                <c:pt idx="645">
                  <c:v>2.7932999999999999</c:v>
                </c:pt>
                <c:pt idx="646">
                  <c:v>2.794</c:v>
                </c:pt>
                <c:pt idx="647">
                  <c:v>2.7932000000000001</c:v>
                </c:pt>
                <c:pt idx="648">
                  <c:v>2.8302999999999998</c:v>
                </c:pt>
                <c:pt idx="649">
                  <c:v>2.8031999999999999</c:v>
                </c:pt>
                <c:pt idx="650">
                  <c:v>2.8008999999999999</c:v>
                </c:pt>
                <c:pt idx="651">
                  <c:v>2.7919999999999998</c:v>
                </c:pt>
                <c:pt idx="652">
                  <c:v>2.7917999999999998</c:v>
                </c:pt>
                <c:pt idx="653">
                  <c:v>2.7949000000000002</c:v>
                </c:pt>
                <c:pt idx="654">
                  <c:v>2.8227000000000002</c:v>
                </c:pt>
                <c:pt idx="655">
                  <c:v>2.8170999999999999</c:v>
                </c:pt>
                <c:pt idx="656">
                  <c:v>2.7927</c:v>
                </c:pt>
                <c:pt idx="657">
                  <c:v>2.8077999999999999</c:v>
                </c:pt>
                <c:pt idx="658">
                  <c:v>2.8022999999999998</c:v>
                </c:pt>
                <c:pt idx="659">
                  <c:v>2.7951000000000001</c:v>
                </c:pt>
                <c:pt idx="660">
                  <c:v>2.8285</c:v>
                </c:pt>
                <c:pt idx="661">
                  <c:v>2.7926000000000002</c:v>
                </c:pt>
                <c:pt idx="662">
                  <c:v>2.7966000000000002</c:v>
                </c:pt>
                <c:pt idx="663">
                  <c:v>2.7974000000000001</c:v>
                </c:pt>
                <c:pt idx="664">
                  <c:v>2.7974000000000001</c:v>
                </c:pt>
                <c:pt idx="665">
                  <c:v>2.8089</c:v>
                </c:pt>
                <c:pt idx="666">
                  <c:v>2.8090000000000002</c:v>
                </c:pt>
                <c:pt idx="667">
                  <c:v>2.8010000000000002</c:v>
                </c:pt>
                <c:pt idx="668">
                  <c:v>2.7987000000000002</c:v>
                </c:pt>
                <c:pt idx="669">
                  <c:v>2.806</c:v>
                </c:pt>
                <c:pt idx="670">
                  <c:v>2.8489</c:v>
                </c:pt>
                <c:pt idx="671">
                  <c:v>2.8071999999999999</c:v>
                </c:pt>
                <c:pt idx="672">
                  <c:v>2.8033000000000001</c:v>
                </c:pt>
                <c:pt idx="673">
                  <c:v>2.8081</c:v>
                </c:pt>
                <c:pt idx="674">
                  <c:v>2.8033000000000001</c:v>
                </c:pt>
                <c:pt idx="675">
                  <c:v>2.8187000000000002</c:v>
                </c:pt>
                <c:pt idx="676">
                  <c:v>2.8222</c:v>
                </c:pt>
                <c:pt idx="677">
                  <c:v>2.7967</c:v>
                </c:pt>
                <c:pt idx="678">
                  <c:v>2.7930000000000001</c:v>
                </c:pt>
                <c:pt idx="679">
                  <c:v>2.7987000000000002</c:v>
                </c:pt>
                <c:pt idx="680">
                  <c:v>2.7978000000000001</c:v>
                </c:pt>
                <c:pt idx="681">
                  <c:v>2.8218999999999999</c:v>
                </c:pt>
                <c:pt idx="682">
                  <c:v>2.7907000000000002</c:v>
                </c:pt>
                <c:pt idx="683">
                  <c:v>2.7905000000000002</c:v>
                </c:pt>
                <c:pt idx="684">
                  <c:v>2.7976000000000001</c:v>
                </c:pt>
                <c:pt idx="685">
                  <c:v>2.7936999999999999</c:v>
                </c:pt>
                <c:pt idx="686">
                  <c:v>2.7909000000000002</c:v>
                </c:pt>
                <c:pt idx="687">
                  <c:v>2.7949000000000002</c:v>
                </c:pt>
                <c:pt idx="688">
                  <c:v>2.7936999999999999</c:v>
                </c:pt>
                <c:pt idx="689">
                  <c:v>2.7886000000000002</c:v>
                </c:pt>
                <c:pt idx="690">
                  <c:v>2.7945000000000002</c:v>
                </c:pt>
                <c:pt idx="691">
                  <c:v>2.8374000000000001</c:v>
                </c:pt>
                <c:pt idx="692">
                  <c:v>2.8069999999999999</c:v>
                </c:pt>
                <c:pt idx="693">
                  <c:v>2.7867000000000002</c:v>
                </c:pt>
                <c:pt idx="694">
                  <c:v>2.7972000000000001</c:v>
                </c:pt>
                <c:pt idx="695">
                  <c:v>2.798</c:v>
                </c:pt>
                <c:pt idx="696">
                  <c:v>2.8104</c:v>
                </c:pt>
                <c:pt idx="697">
                  <c:v>2.8371</c:v>
                </c:pt>
                <c:pt idx="698">
                  <c:v>2.8109000000000002</c:v>
                </c:pt>
                <c:pt idx="699">
                  <c:v>2.8096000000000001</c:v>
                </c:pt>
                <c:pt idx="700">
                  <c:v>2.8153000000000001</c:v>
                </c:pt>
                <c:pt idx="701">
                  <c:v>2.8092999999999999</c:v>
                </c:pt>
                <c:pt idx="702">
                  <c:v>2.8088000000000002</c:v>
                </c:pt>
                <c:pt idx="703">
                  <c:v>2.8399000000000001</c:v>
                </c:pt>
                <c:pt idx="704">
                  <c:v>2.8146</c:v>
                </c:pt>
                <c:pt idx="705">
                  <c:v>2.8050999999999999</c:v>
                </c:pt>
                <c:pt idx="706">
                  <c:v>2.8098999999999998</c:v>
                </c:pt>
                <c:pt idx="707">
                  <c:v>2.8140999999999998</c:v>
                </c:pt>
                <c:pt idx="708">
                  <c:v>2.8159000000000001</c:v>
                </c:pt>
                <c:pt idx="709">
                  <c:v>2.8081999999999998</c:v>
                </c:pt>
                <c:pt idx="710">
                  <c:v>2.8111000000000002</c:v>
                </c:pt>
                <c:pt idx="711">
                  <c:v>2.8079000000000001</c:v>
                </c:pt>
                <c:pt idx="712">
                  <c:v>2.8184</c:v>
                </c:pt>
                <c:pt idx="713">
                  <c:v>2.8506999999999998</c:v>
                </c:pt>
                <c:pt idx="714">
                  <c:v>2.819</c:v>
                </c:pt>
                <c:pt idx="715">
                  <c:v>2.8144</c:v>
                </c:pt>
                <c:pt idx="716">
                  <c:v>2.8149999999999999</c:v>
                </c:pt>
                <c:pt idx="717">
                  <c:v>2.8168000000000002</c:v>
                </c:pt>
                <c:pt idx="718">
                  <c:v>2.8311000000000002</c:v>
                </c:pt>
                <c:pt idx="719">
                  <c:v>2.8540999999999999</c:v>
                </c:pt>
                <c:pt idx="720">
                  <c:v>2.8363</c:v>
                </c:pt>
                <c:pt idx="721">
                  <c:v>2.8241000000000001</c:v>
                </c:pt>
                <c:pt idx="722">
                  <c:v>2.8262999999999998</c:v>
                </c:pt>
                <c:pt idx="723">
                  <c:v>2.8287</c:v>
                </c:pt>
                <c:pt idx="724">
                  <c:v>2.8578000000000001</c:v>
                </c:pt>
                <c:pt idx="725">
                  <c:v>2.8283</c:v>
                </c:pt>
                <c:pt idx="726">
                  <c:v>2.8304999999999998</c:v>
                </c:pt>
                <c:pt idx="727">
                  <c:v>2.8304999999999998</c:v>
                </c:pt>
                <c:pt idx="728">
                  <c:v>2.8245</c:v>
                </c:pt>
                <c:pt idx="729">
                  <c:v>2.8355000000000001</c:v>
                </c:pt>
                <c:pt idx="730">
                  <c:v>2.831</c:v>
                </c:pt>
                <c:pt idx="731">
                  <c:v>2.8292000000000002</c:v>
                </c:pt>
                <c:pt idx="732">
                  <c:v>2.8235999999999999</c:v>
                </c:pt>
                <c:pt idx="733">
                  <c:v>2.8290000000000002</c:v>
                </c:pt>
                <c:pt idx="734">
                  <c:v>2.8679000000000001</c:v>
                </c:pt>
                <c:pt idx="735">
                  <c:v>2.8235999999999999</c:v>
                </c:pt>
                <c:pt idx="736">
                  <c:v>2.8231000000000002</c:v>
                </c:pt>
                <c:pt idx="737">
                  <c:v>2.8237000000000001</c:v>
                </c:pt>
                <c:pt idx="738">
                  <c:v>2.8245</c:v>
                </c:pt>
                <c:pt idx="739">
                  <c:v>2.8464999999999998</c:v>
                </c:pt>
                <c:pt idx="740">
                  <c:v>2.8551000000000002</c:v>
                </c:pt>
                <c:pt idx="741">
                  <c:v>2.8222999999999998</c:v>
                </c:pt>
                <c:pt idx="742">
                  <c:v>2.8275000000000001</c:v>
                </c:pt>
                <c:pt idx="743">
                  <c:v>2.8249</c:v>
                </c:pt>
                <c:pt idx="744">
                  <c:v>2.8081</c:v>
                </c:pt>
                <c:pt idx="745">
                  <c:v>2.8439999999999999</c:v>
                </c:pt>
                <c:pt idx="746">
                  <c:v>2.8081</c:v>
                </c:pt>
                <c:pt idx="747">
                  <c:v>2.8170999999999999</c:v>
                </c:pt>
                <c:pt idx="748">
                  <c:v>2.8153999999999999</c:v>
                </c:pt>
                <c:pt idx="749">
                  <c:v>2.8123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AEB-4119-B652-ED977C548D6A}"/>
            </c:ext>
          </c:extLst>
        </c:ser>
        <c:ser>
          <c:idx val="12"/>
          <c:order val="12"/>
          <c:tx>
            <c:strRef>
              <c:f>FULL_DATA!$N$1</c:f>
              <c:strCache>
                <c:ptCount val="1"/>
                <c:pt idx="0">
                  <c:v>Core-1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FULL_DATA!$A$2:$A$1497</c:f>
              <c:numCache>
                <c:formatCode>General</c:formatCode>
                <c:ptCount val="14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</c:numCache>
            </c:numRef>
          </c:xVal>
          <c:yVal>
            <c:numRef>
              <c:f>FULL_DATA!$N$2:$N$1497</c:f>
              <c:numCache>
                <c:formatCode>0.00</c:formatCode>
                <c:ptCount val="1496"/>
                <c:pt idx="0">
                  <c:v>5.4036</c:v>
                </c:pt>
                <c:pt idx="1">
                  <c:v>5.2664</c:v>
                </c:pt>
                <c:pt idx="2">
                  <c:v>5.4398999999999997</c:v>
                </c:pt>
                <c:pt idx="3">
                  <c:v>5.4108999999999998</c:v>
                </c:pt>
                <c:pt idx="4">
                  <c:v>5.3853999999999997</c:v>
                </c:pt>
                <c:pt idx="5">
                  <c:v>5.4382000000000001</c:v>
                </c:pt>
                <c:pt idx="6">
                  <c:v>5.4088000000000003</c:v>
                </c:pt>
                <c:pt idx="7">
                  <c:v>5.4381000000000004</c:v>
                </c:pt>
                <c:pt idx="8">
                  <c:v>5.4086999999999996</c:v>
                </c:pt>
                <c:pt idx="9">
                  <c:v>5.4032999999999998</c:v>
                </c:pt>
                <c:pt idx="10">
                  <c:v>5.4058999999999999</c:v>
                </c:pt>
                <c:pt idx="11">
                  <c:v>5.4775999999999998</c:v>
                </c:pt>
                <c:pt idx="12">
                  <c:v>5.4543999999999997</c:v>
                </c:pt>
                <c:pt idx="13">
                  <c:v>5.4227999999999996</c:v>
                </c:pt>
                <c:pt idx="14">
                  <c:v>5.4770000000000003</c:v>
                </c:pt>
                <c:pt idx="15">
                  <c:v>5.4928999999999997</c:v>
                </c:pt>
                <c:pt idx="16">
                  <c:v>5.4438000000000004</c:v>
                </c:pt>
                <c:pt idx="17">
                  <c:v>5.4444999999999997</c:v>
                </c:pt>
                <c:pt idx="18">
                  <c:v>5.4424000000000001</c:v>
                </c:pt>
                <c:pt idx="19">
                  <c:v>5.4823000000000004</c:v>
                </c:pt>
                <c:pt idx="20">
                  <c:v>5.5202999999999998</c:v>
                </c:pt>
                <c:pt idx="21">
                  <c:v>5.4756999999999998</c:v>
                </c:pt>
                <c:pt idx="22">
                  <c:v>5.4814999999999996</c:v>
                </c:pt>
                <c:pt idx="23">
                  <c:v>5.4703999999999997</c:v>
                </c:pt>
                <c:pt idx="24">
                  <c:v>5.4843999999999999</c:v>
                </c:pt>
                <c:pt idx="25">
                  <c:v>5.4836999999999998</c:v>
                </c:pt>
                <c:pt idx="26">
                  <c:v>5.4747000000000003</c:v>
                </c:pt>
                <c:pt idx="27">
                  <c:v>5.4568000000000003</c:v>
                </c:pt>
                <c:pt idx="28">
                  <c:v>5.4614000000000003</c:v>
                </c:pt>
                <c:pt idx="29">
                  <c:v>5.4888000000000003</c:v>
                </c:pt>
                <c:pt idx="30">
                  <c:v>5.5324999999999998</c:v>
                </c:pt>
                <c:pt idx="31">
                  <c:v>5.6159999999999997</c:v>
                </c:pt>
                <c:pt idx="32">
                  <c:v>5.5528000000000004</c:v>
                </c:pt>
                <c:pt idx="33">
                  <c:v>5.5042999999999997</c:v>
                </c:pt>
                <c:pt idx="34">
                  <c:v>5.4610000000000003</c:v>
                </c:pt>
                <c:pt idx="35">
                  <c:v>5.4461000000000004</c:v>
                </c:pt>
                <c:pt idx="36">
                  <c:v>5.4561000000000002</c:v>
                </c:pt>
                <c:pt idx="37">
                  <c:v>5.4537000000000004</c:v>
                </c:pt>
                <c:pt idx="38">
                  <c:v>5.4481000000000002</c:v>
                </c:pt>
                <c:pt idx="39">
                  <c:v>5.4476000000000004</c:v>
                </c:pt>
                <c:pt idx="40">
                  <c:v>5.4241000000000001</c:v>
                </c:pt>
                <c:pt idx="41">
                  <c:v>5.4249000000000001</c:v>
                </c:pt>
                <c:pt idx="42">
                  <c:v>5.4772999999999996</c:v>
                </c:pt>
                <c:pt idx="43">
                  <c:v>5.4390000000000001</c:v>
                </c:pt>
                <c:pt idx="44">
                  <c:v>5.4326999999999996</c:v>
                </c:pt>
                <c:pt idx="45">
                  <c:v>5.4291</c:v>
                </c:pt>
                <c:pt idx="46">
                  <c:v>5.4372999999999996</c:v>
                </c:pt>
                <c:pt idx="47">
                  <c:v>5.4396000000000004</c:v>
                </c:pt>
                <c:pt idx="48">
                  <c:v>5.4489999999999998</c:v>
                </c:pt>
                <c:pt idx="49">
                  <c:v>5.4497999999999998</c:v>
                </c:pt>
                <c:pt idx="50">
                  <c:v>5.4474</c:v>
                </c:pt>
                <c:pt idx="51">
                  <c:v>5.4375</c:v>
                </c:pt>
                <c:pt idx="52">
                  <c:v>5.4526000000000003</c:v>
                </c:pt>
                <c:pt idx="53">
                  <c:v>5.5075000000000003</c:v>
                </c:pt>
                <c:pt idx="54">
                  <c:v>5.4622000000000002</c:v>
                </c:pt>
                <c:pt idx="55">
                  <c:v>5.4638</c:v>
                </c:pt>
                <c:pt idx="56">
                  <c:v>5.4428000000000001</c:v>
                </c:pt>
                <c:pt idx="57">
                  <c:v>5.4596999999999998</c:v>
                </c:pt>
                <c:pt idx="58">
                  <c:v>5.4546000000000001</c:v>
                </c:pt>
                <c:pt idx="59">
                  <c:v>5.4553000000000003</c:v>
                </c:pt>
                <c:pt idx="60">
                  <c:v>5.4431000000000003</c:v>
                </c:pt>
                <c:pt idx="61">
                  <c:v>5.4526000000000003</c:v>
                </c:pt>
                <c:pt idx="62">
                  <c:v>5.4546999999999999</c:v>
                </c:pt>
                <c:pt idx="63">
                  <c:v>5.4541000000000004</c:v>
                </c:pt>
                <c:pt idx="64">
                  <c:v>5.5030000000000001</c:v>
                </c:pt>
                <c:pt idx="65">
                  <c:v>5.4600999999999997</c:v>
                </c:pt>
                <c:pt idx="66">
                  <c:v>5.4420999999999999</c:v>
                </c:pt>
                <c:pt idx="67">
                  <c:v>5.4268999999999998</c:v>
                </c:pt>
                <c:pt idx="68">
                  <c:v>5.4360999999999997</c:v>
                </c:pt>
                <c:pt idx="69">
                  <c:v>5.4405000000000001</c:v>
                </c:pt>
                <c:pt idx="70">
                  <c:v>5.4246999999999996</c:v>
                </c:pt>
                <c:pt idx="71">
                  <c:v>5.4263000000000003</c:v>
                </c:pt>
                <c:pt idx="72">
                  <c:v>5.4194000000000004</c:v>
                </c:pt>
                <c:pt idx="73">
                  <c:v>5.4249999999999998</c:v>
                </c:pt>
                <c:pt idx="74">
                  <c:v>5.4223999999999997</c:v>
                </c:pt>
                <c:pt idx="75">
                  <c:v>5.4748000000000001</c:v>
                </c:pt>
                <c:pt idx="76">
                  <c:v>5.4325999999999999</c:v>
                </c:pt>
                <c:pt idx="77">
                  <c:v>5.4394</c:v>
                </c:pt>
                <c:pt idx="78">
                  <c:v>5.4234999999999998</c:v>
                </c:pt>
                <c:pt idx="79">
                  <c:v>5.4433999999999996</c:v>
                </c:pt>
                <c:pt idx="80">
                  <c:v>5.4363000000000001</c:v>
                </c:pt>
                <c:pt idx="81">
                  <c:v>5.4231999999999996</c:v>
                </c:pt>
                <c:pt idx="82">
                  <c:v>5.4459999999999997</c:v>
                </c:pt>
                <c:pt idx="83">
                  <c:v>5.4358000000000004</c:v>
                </c:pt>
                <c:pt idx="84">
                  <c:v>5.4474</c:v>
                </c:pt>
                <c:pt idx="85">
                  <c:v>5.4447000000000001</c:v>
                </c:pt>
                <c:pt idx="86">
                  <c:v>5.4748999999999999</c:v>
                </c:pt>
                <c:pt idx="87">
                  <c:v>5.4711999999999996</c:v>
                </c:pt>
                <c:pt idx="88">
                  <c:v>5.4600999999999997</c:v>
                </c:pt>
                <c:pt idx="89">
                  <c:v>5.4530000000000003</c:v>
                </c:pt>
                <c:pt idx="90">
                  <c:v>5.4603999999999999</c:v>
                </c:pt>
                <c:pt idx="91">
                  <c:v>5.4846000000000004</c:v>
                </c:pt>
                <c:pt idx="92">
                  <c:v>5.4680999999999997</c:v>
                </c:pt>
                <c:pt idx="93">
                  <c:v>5.468</c:v>
                </c:pt>
                <c:pt idx="94">
                  <c:v>5.4683000000000002</c:v>
                </c:pt>
                <c:pt idx="95">
                  <c:v>5.4686000000000003</c:v>
                </c:pt>
                <c:pt idx="96">
                  <c:v>5.4699</c:v>
                </c:pt>
                <c:pt idx="97">
                  <c:v>5.5038</c:v>
                </c:pt>
                <c:pt idx="98">
                  <c:v>5.4984999999999999</c:v>
                </c:pt>
                <c:pt idx="99">
                  <c:v>5.4824999999999999</c:v>
                </c:pt>
                <c:pt idx="100">
                  <c:v>5.4454000000000002</c:v>
                </c:pt>
                <c:pt idx="101">
                  <c:v>5.4722</c:v>
                </c:pt>
                <c:pt idx="102">
                  <c:v>5.4591000000000003</c:v>
                </c:pt>
                <c:pt idx="103">
                  <c:v>5.4447999999999999</c:v>
                </c:pt>
                <c:pt idx="104">
                  <c:v>5.4531999999999998</c:v>
                </c:pt>
                <c:pt idx="105">
                  <c:v>5.4425999999999997</c:v>
                </c:pt>
                <c:pt idx="106">
                  <c:v>5.4444999999999997</c:v>
                </c:pt>
                <c:pt idx="107">
                  <c:v>5.4436999999999998</c:v>
                </c:pt>
                <c:pt idx="108">
                  <c:v>5.4661999999999997</c:v>
                </c:pt>
                <c:pt idx="109">
                  <c:v>5.4798999999999998</c:v>
                </c:pt>
                <c:pt idx="110">
                  <c:v>5.4810999999999996</c:v>
                </c:pt>
                <c:pt idx="111">
                  <c:v>5.4733999999999998</c:v>
                </c:pt>
                <c:pt idx="112">
                  <c:v>5.4859</c:v>
                </c:pt>
                <c:pt idx="113">
                  <c:v>5.4877000000000002</c:v>
                </c:pt>
                <c:pt idx="114">
                  <c:v>5.4680999999999997</c:v>
                </c:pt>
                <c:pt idx="115">
                  <c:v>5.4503000000000004</c:v>
                </c:pt>
                <c:pt idx="116">
                  <c:v>5.4512999999999998</c:v>
                </c:pt>
                <c:pt idx="117">
                  <c:v>5.4668999999999999</c:v>
                </c:pt>
                <c:pt idx="118">
                  <c:v>5.4794999999999998</c:v>
                </c:pt>
                <c:pt idx="119">
                  <c:v>5.5015999999999998</c:v>
                </c:pt>
                <c:pt idx="120">
                  <c:v>5.4901</c:v>
                </c:pt>
                <c:pt idx="121">
                  <c:v>5.4890999999999996</c:v>
                </c:pt>
                <c:pt idx="122">
                  <c:v>5.4637000000000002</c:v>
                </c:pt>
                <c:pt idx="123">
                  <c:v>5.4843000000000002</c:v>
                </c:pt>
                <c:pt idx="124">
                  <c:v>5.4847999999999999</c:v>
                </c:pt>
                <c:pt idx="125">
                  <c:v>5.4682000000000004</c:v>
                </c:pt>
                <c:pt idx="126">
                  <c:v>5.4660000000000002</c:v>
                </c:pt>
                <c:pt idx="127">
                  <c:v>5.4649999999999999</c:v>
                </c:pt>
                <c:pt idx="128">
                  <c:v>5.4730999999999996</c:v>
                </c:pt>
                <c:pt idx="129">
                  <c:v>5.4699</c:v>
                </c:pt>
                <c:pt idx="130">
                  <c:v>5.5236999999999998</c:v>
                </c:pt>
                <c:pt idx="131">
                  <c:v>5.4859999999999998</c:v>
                </c:pt>
                <c:pt idx="132">
                  <c:v>5.4915000000000003</c:v>
                </c:pt>
                <c:pt idx="133">
                  <c:v>5.4756</c:v>
                </c:pt>
                <c:pt idx="134">
                  <c:v>5.4782000000000002</c:v>
                </c:pt>
                <c:pt idx="135">
                  <c:v>5.4832000000000001</c:v>
                </c:pt>
                <c:pt idx="136">
                  <c:v>5.4650999999999996</c:v>
                </c:pt>
                <c:pt idx="137">
                  <c:v>5.4709000000000003</c:v>
                </c:pt>
                <c:pt idx="138">
                  <c:v>5.4663000000000004</c:v>
                </c:pt>
                <c:pt idx="139">
                  <c:v>5.4720000000000004</c:v>
                </c:pt>
                <c:pt idx="140">
                  <c:v>5.4547999999999996</c:v>
                </c:pt>
                <c:pt idx="141">
                  <c:v>5.5208000000000004</c:v>
                </c:pt>
                <c:pt idx="142">
                  <c:v>5.4801000000000002</c:v>
                </c:pt>
                <c:pt idx="143">
                  <c:v>5.4874000000000001</c:v>
                </c:pt>
                <c:pt idx="144">
                  <c:v>5.4725999999999999</c:v>
                </c:pt>
                <c:pt idx="145">
                  <c:v>5.4917999999999996</c:v>
                </c:pt>
                <c:pt idx="146">
                  <c:v>5.4828000000000001</c:v>
                </c:pt>
                <c:pt idx="147">
                  <c:v>5.4663000000000004</c:v>
                </c:pt>
                <c:pt idx="148">
                  <c:v>5.4726999999999997</c:v>
                </c:pt>
                <c:pt idx="149">
                  <c:v>5.4733999999999998</c:v>
                </c:pt>
                <c:pt idx="150">
                  <c:v>5.4722</c:v>
                </c:pt>
                <c:pt idx="151">
                  <c:v>5.4702999999999999</c:v>
                </c:pt>
                <c:pt idx="152">
                  <c:v>5.5137999999999998</c:v>
                </c:pt>
                <c:pt idx="153">
                  <c:v>5.476</c:v>
                </c:pt>
                <c:pt idx="154">
                  <c:v>5.4911000000000003</c:v>
                </c:pt>
                <c:pt idx="155">
                  <c:v>5.4427000000000003</c:v>
                </c:pt>
                <c:pt idx="156">
                  <c:v>5.4603000000000002</c:v>
                </c:pt>
                <c:pt idx="157">
                  <c:v>5.4631999999999996</c:v>
                </c:pt>
                <c:pt idx="158">
                  <c:v>5.4494999999999996</c:v>
                </c:pt>
                <c:pt idx="159">
                  <c:v>5.4467999999999996</c:v>
                </c:pt>
                <c:pt idx="160">
                  <c:v>5.4432999999999998</c:v>
                </c:pt>
                <c:pt idx="161">
                  <c:v>5.4497</c:v>
                </c:pt>
                <c:pt idx="162">
                  <c:v>5.4490999999999996</c:v>
                </c:pt>
                <c:pt idx="163">
                  <c:v>5.4997999999999996</c:v>
                </c:pt>
                <c:pt idx="164">
                  <c:v>5.4634</c:v>
                </c:pt>
                <c:pt idx="165">
                  <c:v>5.4596</c:v>
                </c:pt>
                <c:pt idx="166">
                  <c:v>5.4572000000000003</c:v>
                </c:pt>
                <c:pt idx="167">
                  <c:v>5.4672000000000001</c:v>
                </c:pt>
                <c:pt idx="168">
                  <c:v>5.4673999999999996</c:v>
                </c:pt>
                <c:pt idx="169">
                  <c:v>5.4545000000000003</c:v>
                </c:pt>
                <c:pt idx="170">
                  <c:v>5.4478999999999997</c:v>
                </c:pt>
                <c:pt idx="171">
                  <c:v>5.4503000000000004</c:v>
                </c:pt>
                <c:pt idx="172">
                  <c:v>5.4412000000000003</c:v>
                </c:pt>
                <c:pt idx="173">
                  <c:v>5.4461000000000004</c:v>
                </c:pt>
                <c:pt idx="174">
                  <c:v>5.4964000000000004</c:v>
                </c:pt>
                <c:pt idx="175">
                  <c:v>5.4447999999999999</c:v>
                </c:pt>
                <c:pt idx="176">
                  <c:v>5.4593999999999996</c:v>
                </c:pt>
                <c:pt idx="177">
                  <c:v>5.4492000000000003</c:v>
                </c:pt>
                <c:pt idx="178">
                  <c:v>5.4637000000000002</c:v>
                </c:pt>
                <c:pt idx="179">
                  <c:v>5.4591000000000003</c:v>
                </c:pt>
                <c:pt idx="180">
                  <c:v>5.4359000000000002</c:v>
                </c:pt>
                <c:pt idx="181">
                  <c:v>5.4489999999999998</c:v>
                </c:pt>
                <c:pt idx="182">
                  <c:v>5.4389000000000003</c:v>
                </c:pt>
                <c:pt idx="183">
                  <c:v>5.4546999999999999</c:v>
                </c:pt>
                <c:pt idx="184">
                  <c:v>5.4423000000000004</c:v>
                </c:pt>
                <c:pt idx="185">
                  <c:v>5.4939999999999998</c:v>
                </c:pt>
                <c:pt idx="186">
                  <c:v>5.4772999999999996</c:v>
                </c:pt>
                <c:pt idx="187">
                  <c:v>5.4908999999999999</c:v>
                </c:pt>
                <c:pt idx="188">
                  <c:v>5.4725000000000001</c:v>
                </c:pt>
                <c:pt idx="189">
                  <c:v>5.4903000000000004</c:v>
                </c:pt>
                <c:pt idx="190">
                  <c:v>5.4866999999999999</c:v>
                </c:pt>
                <c:pt idx="191">
                  <c:v>5.4774000000000003</c:v>
                </c:pt>
                <c:pt idx="192">
                  <c:v>5.4687000000000001</c:v>
                </c:pt>
                <c:pt idx="193">
                  <c:v>5.4713000000000003</c:v>
                </c:pt>
                <c:pt idx="194">
                  <c:v>5.4718</c:v>
                </c:pt>
                <c:pt idx="195">
                  <c:v>5.4659000000000004</c:v>
                </c:pt>
                <c:pt idx="196">
                  <c:v>5.5224000000000002</c:v>
                </c:pt>
                <c:pt idx="197">
                  <c:v>5.4794</c:v>
                </c:pt>
                <c:pt idx="198">
                  <c:v>5.4878</c:v>
                </c:pt>
                <c:pt idx="199">
                  <c:v>5.4695</c:v>
                </c:pt>
                <c:pt idx="200">
                  <c:v>5.4962999999999997</c:v>
                </c:pt>
                <c:pt idx="201">
                  <c:v>5.484</c:v>
                </c:pt>
                <c:pt idx="202">
                  <c:v>5.4595000000000002</c:v>
                </c:pt>
                <c:pt idx="203">
                  <c:v>5.4649000000000001</c:v>
                </c:pt>
                <c:pt idx="204">
                  <c:v>5.4640000000000004</c:v>
                </c:pt>
                <c:pt idx="205">
                  <c:v>5.4733000000000001</c:v>
                </c:pt>
                <c:pt idx="206">
                  <c:v>5.4653</c:v>
                </c:pt>
                <c:pt idx="207">
                  <c:v>5.5243000000000002</c:v>
                </c:pt>
                <c:pt idx="208">
                  <c:v>5.4870000000000001</c:v>
                </c:pt>
                <c:pt idx="209">
                  <c:v>5.4771999999999998</c:v>
                </c:pt>
                <c:pt idx="210">
                  <c:v>5.4669999999999996</c:v>
                </c:pt>
                <c:pt idx="211">
                  <c:v>5.4824000000000002</c:v>
                </c:pt>
                <c:pt idx="212">
                  <c:v>5.4824999999999999</c:v>
                </c:pt>
                <c:pt idx="213">
                  <c:v>5.4653</c:v>
                </c:pt>
                <c:pt idx="214">
                  <c:v>5.4600999999999997</c:v>
                </c:pt>
                <c:pt idx="215">
                  <c:v>5.4672999999999998</c:v>
                </c:pt>
                <c:pt idx="216">
                  <c:v>5.4633000000000003</c:v>
                </c:pt>
                <c:pt idx="217">
                  <c:v>5.4474</c:v>
                </c:pt>
                <c:pt idx="218">
                  <c:v>5.5004</c:v>
                </c:pt>
                <c:pt idx="219">
                  <c:v>5.4474</c:v>
                </c:pt>
                <c:pt idx="220">
                  <c:v>5.4503000000000004</c:v>
                </c:pt>
                <c:pt idx="221">
                  <c:v>5.4435000000000002</c:v>
                </c:pt>
                <c:pt idx="222">
                  <c:v>5.4562999999999997</c:v>
                </c:pt>
                <c:pt idx="223">
                  <c:v>5.4610000000000003</c:v>
                </c:pt>
                <c:pt idx="224">
                  <c:v>5.4427000000000003</c:v>
                </c:pt>
                <c:pt idx="225">
                  <c:v>5.4470000000000001</c:v>
                </c:pt>
                <c:pt idx="226">
                  <c:v>5.4444999999999997</c:v>
                </c:pt>
                <c:pt idx="227">
                  <c:v>5.4391999999999996</c:v>
                </c:pt>
                <c:pt idx="228">
                  <c:v>5.4466999999999999</c:v>
                </c:pt>
                <c:pt idx="229">
                  <c:v>5.4833999999999996</c:v>
                </c:pt>
                <c:pt idx="230">
                  <c:v>5.4546999999999999</c:v>
                </c:pt>
                <c:pt idx="231">
                  <c:v>5.4600999999999997</c:v>
                </c:pt>
                <c:pt idx="232">
                  <c:v>5.4389000000000003</c:v>
                </c:pt>
                <c:pt idx="233">
                  <c:v>5.4705000000000004</c:v>
                </c:pt>
                <c:pt idx="234">
                  <c:v>5.4698000000000002</c:v>
                </c:pt>
                <c:pt idx="235">
                  <c:v>5.4489000000000001</c:v>
                </c:pt>
                <c:pt idx="236">
                  <c:v>5.4504000000000001</c:v>
                </c:pt>
                <c:pt idx="237">
                  <c:v>5.4603000000000002</c:v>
                </c:pt>
                <c:pt idx="238">
                  <c:v>5.4455</c:v>
                </c:pt>
                <c:pt idx="239">
                  <c:v>5.4527999999999999</c:v>
                </c:pt>
                <c:pt idx="240">
                  <c:v>5.4981</c:v>
                </c:pt>
                <c:pt idx="241">
                  <c:v>5.4524999999999997</c:v>
                </c:pt>
                <c:pt idx="242">
                  <c:v>5.4614000000000003</c:v>
                </c:pt>
                <c:pt idx="243">
                  <c:v>5.4505999999999997</c:v>
                </c:pt>
                <c:pt idx="244">
                  <c:v>5.4542000000000002</c:v>
                </c:pt>
                <c:pt idx="245">
                  <c:v>5.4579000000000004</c:v>
                </c:pt>
                <c:pt idx="246">
                  <c:v>5.4405000000000001</c:v>
                </c:pt>
                <c:pt idx="247">
                  <c:v>5.4402999999999997</c:v>
                </c:pt>
                <c:pt idx="248">
                  <c:v>5.4402999999999997</c:v>
                </c:pt>
                <c:pt idx="249">
                  <c:v>5.4417</c:v>
                </c:pt>
                <c:pt idx="250">
                  <c:v>5.4486999999999997</c:v>
                </c:pt>
                <c:pt idx="251">
                  <c:v>5.4837999999999996</c:v>
                </c:pt>
                <c:pt idx="252">
                  <c:v>5.4668000000000001</c:v>
                </c:pt>
                <c:pt idx="253">
                  <c:v>5.4654999999999996</c:v>
                </c:pt>
                <c:pt idx="254">
                  <c:v>5.4481999999999999</c:v>
                </c:pt>
                <c:pt idx="255">
                  <c:v>5.4710999999999999</c:v>
                </c:pt>
                <c:pt idx="256">
                  <c:v>5.4631999999999996</c:v>
                </c:pt>
                <c:pt idx="257">
                  <c:v>5.4484000000000004</c:v>
                </c:pt>
                <c:pt idx="258">
                  <c:v>5.4433999999999996</c:v>
                </c:pt>
                <c:pt idx="259">
                  <c:v>5.4443999999999999</c:v>
                </c:pt>
                <c:pt idx="260">
                  <c:v>5.4431000000000003</c:v>
                </c:pt>
                <c:pt idx="261">
                  <c:v>5.4471999999999996</c:v>
                </c:pt>
                <c:pt idx="262">
                  <c:v>5.4638999999999998</c:v>
                </c:pt>
                <c:pt idx="263">
                  <c:v>5.4842000000000004</c:v>
                </c:pt>
                <c:pt idx="264">
                  <c:v>5.4629000000000003</c:v>
                </c:pt>
                <c:pt idx="265">
                  <c:v>5.4413</c:v>
                </c:pt>
                <c:pt idx="266">
                  <c:v>5.4642999999999997</c:v>
                </c:pt>
                <c:pt idx="267">
                  <c:v>5.4561999999999999</c:v>
                </c:pt>
                <c:pt idx="268">
                  <c:v>5.4466999999999999</c:v>
                </c:pt>
                <c:pt idx="269">
                  <c:v>5.4535999999999998</c:v>
                </c:pt>
                <c:pt idx="270">
                  <c:v>5.4461000000000004</c:v>
                </c:pt>
                <c:pt idx="271">
                  <c:v>5.4428999999999998</c:v>
                </c:pt>
                <c:pt idx="272">
                  <c:v>5.4379999999999997</c:v>
                </c:pt>
                <c:pt idx="273">
                  <c:v>5.4649000000000001</c:v>
                </c:pt>
                <c:pt idx="274">
                  <c:v>5.4824999999999999</c:v>
                </c:pt>
                <c:pt idx="275">
                  <c:v>5.4612999999999996</c:v>
                </c:pt>
                <c:pt idx="276">
                  <c:v>5.4511000000000003</c:v>
                </c:pt>
                <c:pt idx="277">
                  <c:v>5.4740000000000002</c:v>
                </c:pt>
                <c:pt idx="278">
                  <c:v>5.4606000000000003</c:v>
                </c:pt>
                <c:pt idx="279">
                  <c:v>5.4466999999999999</c:v>
                </c:pt>
                <c:pt idx="280">
                  <c:v>5.4545000000000003</c:v>
                </c:pt>
                <c:pt idx="281">
                  <c:v>5.4520999999999997</c:v>
                </c:pt>
                <c:pt idx="282">
                  <c:v>5.4391999999999996</c:v>
                </c:pt>
                <c:pt idx="283">
                  <c:v>5.4474999999999998</c:v>
                </c:pt>
                <c:pt idx="284">
                  <c:v>5.4626999999999999</c:v>
                </c:pt>
                <c:pt idx="285">
                  <c:v>5.4848999999999997</c:v>
                </c:pt>
                <c:pt idx="286">
                  <c:v>5.4642999999999997</c:v>
                </c:pt>
                <c:pt idx="287">
                  <c:v>5.4447999999999999</c:v>
                </c:pt>
                <c:pt idx="288">
                  <c:v>5.4638999999999998</c:v>
                </c:pt>
                <c:pt idx="289">
                  <c:v>5.4537000000000004</c:v>
                </c:pt>
                <c:pt idx="290">
                  <c:v>5.4500999999999999</c:v>
                </c:pt>
                <c:pt idx="291">
                  <c:v>5.4519000000000002</c:v>
                </c:pt>
                <c:pt idx="292">
                  <c:v>5.4443999999999999</c:v>
                </c:pt>
                <c:pt idx="293">
                  <c:v>5.4477000000000002</c:v>
                </c:pt>
                <c:pt idx="294">
                  <c:v>5.4385000000000003</c:v>
                </c:pt>
                <c:pt idx="295">
                  <c:v>5.4488000000000003</c:v>
                </c:pt>
                <c:pt idx="296">
                  <c:v>5.5124000000000004</c:v>
                </c:pt>
                <c:pt idx="297">
                  <c:v>5.4593999999999996</c:v>
                </c:pt>
                <c:pt idx="298">
                  <c:v>5.4378000000000002</c:v>
                </c:pt>
                <c:pt idx="299">
                  <c:v>5.4635999999999996</c:v>
                </c:pt>
                <c:pt idx="300">
                  <c:v>5.4557000000000002</c:v>
                </c:pt>
                <c:pt idx="301">
                  <c:v>5.4414999999999996</c:v>
                </c:pt>
                <c:pt idx="302">
                  <c:v>5.4489000000000001</c:v>
                </c:pt>
                <c:pt idx="303">
                  <c:v>5.4486999999999997</c:v>
                </c:pt>
                <c:pt idx="304">
                  <c:v>5.4508000000000001</c:v>
                </c:pt>
                <c:pt idx="305">
                  <c:v>5.4532999999999996</c:v>
                </c:pt>
                <c:pt idx="306">
                  <c:v>5.4428000000000001</c:v>
                </c:pt>
                <c:pt idx="307">
                  <c:v>5.5099</c:v>
                </c:pt>
                <c:pt idx="308">
                  <c:v>5.4623999999999997</c:v>
                </c:pt>
                <c:pt idx="309">
                  <c:v>5.4428999999999998</c:v>
                </c:pt>
                <c:pt idx="310">
                  <c:v>5.4569999999999999</c:v>
                </c:pt>
                <c:pt idx="311">
                  <c:v>5.4547999999999996</c:v>
                </c:pt>
                <c:pt idx="312">
                  <c:v>5.44</c:v>
                </c:pt>
                <c:pt idx="313">
                  <c:v>5.4447999999999999</c:v>
                </c:pt>
                <c:pt idx="314">
                  <c:v>5.4436</c:v>
                </c:pt>
                <c:pt idx="315">
                  <c:v>5.4505999999999997</c:v>
                </c:pt>
                <c:pt idx="316">
                  <c:v>5.4469000000000003</c:v>
                </c:pt>
                <c:pt idx="317">
                  <c:v>5.4446000000000003</c:v>
                </c:pt>
                <c:pt idx="318">
                  <c:v>5.5096999999999996</c:v>
                </c:pt>
                <c:pt idx="319">
                  <c:v>5.4551999999999996</c:v>
                </c:pt>
                <c:pt idx="320">
                  <c:v>5.4408000000000003</c:v>
                </c:pt>
                <c:pt idx="321">
                  <c:v>5.4611999999999998</c:v>
                </c:pt>
                <c:pt idx="322">
                  <c:v>5.4531000000000001</c:v>
                </c:pt>
                <c:pt idx="323">
                  <c:v>5.4470999999999998</c:v>
                </c:pt>
                <c:pt idx="324">
                  <c:v>5.4417</c:v>
                </c:pt>
                <c:pt idx="325">
                  <c:v>5.4433999999999996</c:v>
                </c:pt>
                <c:pt idx="326">
                  <c:v>5.4379999999999997</c:v>
                </c:pt>
                <c:pt idx="327">
                  <c:v>5.4394</c:v>
                </c:pt>
                <c:pt idx="328">
                  <c:v>5.4382999999999999</c:v>
                </c:pt>
                <c:pt idx="329">
                  <c:v>5.5130999999999997</c:v>
                </c:pt>
                <c:pt idx="330">
                  <c:v>5.4524999999999997</c:v>
                </c:pt>
                <c:pt idx="331">
                  <c:v>5.4504000000000001</c:v>
                </c:pt>
                <c:pt idx="332">
                  <c:v>5.4851999999999999</c:v>
                </c:pt>
                <c:pt idx="333">
                  <c:v>5.4820000000000002</c:v>
                </c:pt>
                <c:pt idx="334">
                  <c:v>5.4664999999999999</c:v>
                </c:pt>
                <c:pt idx="335">
                  <c:v>5.4644000000000004</c:v>
                </c:pt>
                <c:pt idx="336">
                  <c:v>5.4694000000000003</c:v>
                </c:pt>
                <c:pt idx="337">
                  <c:v>5.4718</c:v>
                </c:pt>
                <c:pt idx="338">
                  <c:v>5.4630999999999998</c:v>
                </c:pt>
                <c:pt idx="339">
                  <c:v>5.4701000000000004</c:v>
                </c:pt>
                <c:pt idx="340">
                  <c:v>5.5331999999999999</c:v>
                </c:pt>
                <c:pt idx="341">
                  <c:v>5.4941000000000004</c:v>
                </c:pt>
                <c:pt idx="342">
                  <c:v>5.4584000000000001</c:v>
                </c:pt>
                <c:pt idx="343">
                  <c:v>5.4842000000000004</c:v>
                </c:pt>
                <c:pt idx="344">
                  <c:v>5.4721000000000002</c:v>
                </c:pt>
                <c:pt idx="345">
                  <c:v>5.4809000000000001</c:v>
                </c:pt>
                <c:pt idx="346">
                  <c:v>5.4654999999999996</c:v>
                </c:pt>
                <c:pt idx="347">
                  <c:v>5.4584999999999999</c:v>
                </c:pt>
                <c:pt idx="348">
                  <c:v>5.4644000000000004</c:v>
                </c:pt>
                <c:pt idx="349">
                  <c:v>5.4753999999999996</c:v>
                </c:pt>
                <c:pt idx="350">
                  <c:v>5.4622000000000002</c:v>
                </c:pt>
                <c:pt idx="351">
                  <c:v>5.5259</c:v>
                </c:pt>
                <c:pt idx="352">
                  <c:v>5.4927000000000001</c:v>
                </c:pt>
                <c:pt idx="353">
                  <c:v>5.468</c:v>
                </c:pt>
                <c:pt idx="354">
                  <c:v>5.4922000000000004</c:v>
                </c:pt>
                <c:pt idx="355">
                  <c:v>5.4833999999999996</c:v>
                </c:pt>
                <c:pt idx="356">
                  <c:v>5.4409999999999998</c:v>
                </c:pt>
                <c:pt idx="357">
                  <c:v>5.444</c:v>
                </c:pt>
                <c:pt idx="358">
                  <c:v>5.4515000000000002</c:v>
                </c:pt>
                <c:pt idx="359">
                  <c:v>5.4469000000000003</c:v>
                </c:pt>
                <c:pt idx="360">
                  <c:v>5.4515000000000002</c:v>
                </c:pt>
                <c:pt idx="361">
                  <c:v>5.4469000000000003</c:v>
                </c:pt>
                <c:pt idx="362">
                  <c:v>5.5137999999999998</c:v>
                </c:pt>
                <c:pt idx="363">
                  <c:v>5.4724000000000004</c:v>
                </c:pt>
                <c:pt idx="364">
                  <c:v>5.4508999999999999</c:v>
                </c:pt>
                <c:pt idx="365">
                  <c:v>5.4565999999999999</c:v>
                </c:pt>
                <c:pt idx="366">
                  <c:v>5.4588000000000001</c:v>
                </c:pt>
                <c:pt idx="367">
                  <c:v>5.4420000000000002</c:v>
                </c:pt>
                <c:pt idx="368">
                  <c:v>5.4478</c:v>
                </c:pt>
                <c:pt idx="369">
                  <c:v>5.4539</c:v>
                </c:pt>
                <c:pt idx="370">
                  <c:v>5.4390000000000001</c:v>
                </c:pt>
                <c:pt idx="371">
                  <c:v>5.4509999999999996</c:v>
                </c:pt>
                <c:pt idx="372">
                  <c:v>5.4397000000000002</c:v>
                </c:pt>
                <c:pt idx="373">
                  <c:v>5.5068000000000001</c:v>
                </c:pt>
                <c:pt idx="374">
                  <c:v>5.4638999999999998</c:v>
                </c:pt>
                <c:pt idx="375">
                  <c:v>5.4503000000000004</c:v>
                </c:pt>
                <c:pt idx="376">
                  <c:v>5.4611999999999998</c:v>
                </c:pt>
                <c:pt idx="377">
                  <c:v>5.4637000000000002</c:v>
                </c:pt>
                <c:pt idx="378">
                  <c:v>5.4505999999999997</c:v>
                </c:pt>
                <c:pt idx="379">
                  <c:v>5.4546999999999999</c:v>
                </c:pt>
                <c:pt idx="380">
                  <c:v>5.4394999999999998</c:v>
                </c:pt>
                <c:pt idx="381">
                  <c:v>5.4482999999999997</c:v>
                </c:pt>
                <c:pt idx="382">
                  <c:v>5.4451000000000001</c:v>
                </c:pt>
                <c:pt idx="383">
                  <c:v>5.4573</c:v>
                </c:pt>
                <c:pt idx="384">
                  <c:v>5.5151000000000003</c:v>
                </c:pt>
                <c:pt idx="385">
                  <c:v>5.4648000000000003</c:v>
                </c:pt>
                <c:pt idx="386">
                  <c:v>5.4513999999999996</c:v>
                </c:pt>
                <c:pt idx="387">
                  <c:v>5.4726999999999997</c:v>
                </c:pt>
                <c:pt idx="388">
                  <c:v>5.4603000000000002</c:v>
                </c:pt>
                <c:pt idx="389">
                  <c:v>5.4537000000000004</c:v>
                </c:pt>
                <c:pt idx="390">
                  <c:v>5.4496000000000002</c:v>
                </c:pt>
                <c:pt idx="391">
                  <c:v>5.4509999999999996</c:v>
                </c:pt>
                <c:pt idx="392">
                  <c:v>5.4450000000000003</c:v>
                </c:pt>
                <c:pt idx="393">
                  <c:v>5.4484000000000004</c:v>
                </c:pt>
                <c:pt idx="394">
                  <c:v>5.452</c:v>
                </c:pt>
                <c:pt idx="395">
                  <c:v>5.5071000000000003</c:v>
                </c:pt>
                <c:pt idx="396">
                  <c:v>5.4694000000000003</c:v>
                </c:pt>
                <c:pt idx="397">
                  <c:v>5.4512999999999998</c:v>
                </c:pt>
                <c:pt idx="398">
                  <c:v>5.4740000000000002</c:v>
                </c:pt>
                <c:pt idx="399">
                  <c:v>5.4591000000000003</c:v>
                </c:pt>
                <c:pt idx="400">
                  <c:v>5.4488000000000003</c:v>
                </c:pt>
                <c:pt idx="401">
                  <c:v>5.4465000000000003</c:v>
                </c:pt>
                <c:pt idx="402">
                  <c:v>5.4474</c:v>
                </c:pt>
                <c:pt idx="403">
                  <c:v>5.4493999999999998</c:v>
                </c:pt>
                <c:pt idx="404">
                  <c:v>5.4486999999999997</c:v>
                </c:pt>
                <c:pt idx="405">
                  <c:v>5.4455999999999998</c:v>
                </c:pt>
                <c:pt idx="406">
                  <c:v>5.5106999999999999</c:v>
                </c:pt>
                <c:pt idx="407">
                  <c:v>5.4599000000000002</c:v>
                </c:pt>
                <c:pt idx="408">
                  <c:v>5.4410999999999996</c:v>
                </c:pt>
                <c:pt idx="409">
                  <c:v>5.4558999999999997</c:v>
                </c:pt>
                <c:pt idx="410">
                  <c:v>5.4703999999999997</c:v>
                </c:pt>
                <c:pt idx="411">
                  <c:v>5.4391999999999996</c:v>
                </c:pt>
                <c:pt idx="412">
                  <c:v>5.4397000000000002</c:v>
                </c:pt>
                <c:pt idx="413">
                  <c:v>5.4547999999999996</c:v>
                </c:pt>
                <c:pt idx="414">
                  <c:v>5.4505999999999997</c:v>
                </c:pt>
                <c:pt idx="415">
                  <c:v>5.4516999999999998</c:v>
                </c:pt>
                <c:pt idx="416">
                  <c:v>5.4439000000000002</c:v>
                </c:pt>
                <c:pt idx="417">
                  <c:v>5.5096999999999996</c:v>
                </c:pt>
                <c:pt idx="418">
                  <c:v>5.4634</c:v>
                </c:pt>
                <c:pt idx="419">
                  <c:v>5.4478</c:v>
                </c:pt>
                <c:pt idx="420">
                  <c:v>5.4612999999999996</c:v>
                </c:pt>
                <c:pt idx="421">
                  <c:v>5.4546999999999999</c:v>
                </c:pt>
                <c:pt idx="422">
                  <c:v>5.4414999999999996</c:v>
                </c:pt>
                <c:pt idx="423">
                  <c:v>5.4454000000000002</c:v>
                </c:pt>
                <c:pt idx="424">
                  <c:v>5.4420000000000002</c:v>
                </c:pt>
                <c:pt idx="425">
                  <c:v>5.4451000000000001</c:v>
                </c:pt>
                <c:pt idx="426">
                  <c:v>5.4402999999999997</c:v>
                </c:pt>
                <c:pt idx="427">
                  <c:v>5.4511000000000003</c:v>
                </c:pt>
                <c:pt idx="428">
                  <c:v>5.5018000000000002</c:v>
                </c:pt>
                <c:pt idx="429">
                  <c:v>5.4631999999999996</c:v>
                </c:pt>
                <c:pt idx="430">
                  <c:v>5.4402999999999997</c:v>
                </c:pt>
                <c:pt idx="431">
                  <c:v>5.4641000000000002</c:v>
                </c:pt>
                <c:pt idx="432">
                  <c:v>5.4528999999999996</c:v>
                </c:pt>
                <c:pt idx="433">
                  <c:v>5.4508000000000001</c:v>
                </c:pt>
                <c:pt idx="434">
                  <c:v>5.4466000000000001</c:v>
                </c:pt>
                <c:pt idx="435">
                  <c:v>5.4420999999999999</c:v>
                </c:pt>
                <c:pt idx="436">
                  <c:v>5.4452999999999996</c:v>
                </c:pt>
                <c:pt idx="437">
                  <c:v>5.4467999999999996</c:v>
                </c:pt>
                <c:pt idx="438">
                  <c:v>5.4485999999999999</c:v>
                </c:pt>
                <c:pt idx="439">
                  <c:v>5.4993999999999996</c:v>
                </c:pt>
                <c:pt idx="440">
                  <c:v>5.4686000000000003</c:v>
                </c:pt>
                <c:pt idx="441">
                  <c:v>5.44</c:v>
                </c:pt>
                <c:pt idx="442">
                  <c:v>5.4576000000000002</c:v>
                </c:pt>
                <c:pt idx="443">
                  <c:v>5.4558</c:v>
                </c:pt>
                <c:pt idx="444">
                  <c:v>5.4587000000000003</c:v>
                </c:pt>
                <c:pt idx="445">
                  <c:v>5.4463999999999997</c:v>
                </c:pt>
                <c:pt idx="446">
                  <c:v>5.4352</c:v>
                </c:pt>
                <c:pt idx="447">
                  <c:v>5.4523000000000001</c:v>
                </c:pt>
                <c:pt idx="448">
                  <c:v>5.4387999999999996</c:v>
                </c:pt>
                <c:pt idx="449">
                  <c:v>5.4356999999999998</c:v>
                </c:pt>
                <c:pt idx="450">
                  <c:v>5.4999000000000002</c:v>
                </c:pt>
                <c:pt idx="451">
                  <c:v>5.4730999999999996</c:v>
                </c:pt>
                <c:pt idx="452">
                  <c:v>5.4497</c:v>
                </c:pt>
                <c:pt idx="453">
                  <c:v>5.4649999999999999</c:v>
                </c:pt>
                <c:pt idx="454">
                  <c:v>5.4534000000000002</c:v>
                </c:pt>
                <c:pt idx="455">
                  <c:v>5.4432</c:v>
                </c:pt>
                <c:pt idx="456">
                  <c:v>5.4447000000000001</c:v>
                </c:pt>
                <c:pt idx="457">
                  <c:v>5.4408000000000003</c:v>
                </c:pt>
                <c:pt idx="458">
                  <c:v>5.4490999999999996</c:v>
                </c:pt>
                <c:pt idx="459">
                  <c:v>5.4462000000000002</c:v>
                </c:pt>
                <c:pt idx="460">
                  <c:v>5.4466999999999999</c:v>
                </c:pt>
                <c:pt idx="461">
                  <c:v>5.4856999999999996</c:v>
                </c:pt>
                <c:pt idx="462">
                  <c:v>5.4710000000000001</c:v>
                </c:pt>
                <c:pt idx="463">
                  <c:v>5.4329000000000001</c:v>
                </c:pt>
                <c:pt idx="464">
                  <c:v>5.4656000000000002</c:v>
                </c:pt>
                <c:pt idx="465">
                  <c:v>5.4513999999999996</c:v>
                </c:pt>
                <c:pt idx="466">
                  <c:v>5.4550999999999998</c:v>
                </c:pt>
                <c:pt idx="467">
                  <c:v>5.4459999999999997</c:v>
                </c:pt>
                <c:pt idx="468">
                  <c:v>5.4504000000000001</c:v>
                </c:pt>
                <c:pt idx="469">
                  <c:v>5.4478999999999997</c:v>
                </c:pt>
                <c:pt idx="470">
                  <c:v>5.4520999999999997</c:v>
                </c:pt>
                <c:pt idx="471">
                  <c:v>5.4469000000000003</c:v>
                </c:pt>
                <c:pt idx="472">
                  <c:v>5.4911000000000003</c:v>
                </c:pt>
                <c:pt idx="473">
                  <c:v>5.4741999999999997</c:v>
                </c:pt>
                <c:pt idx="474">
                  <c:v>5.4383999999999997</c:v>
                </c:pt>
                <c:pt idx="475">
                  <c:v>5.4623999999999997</c:v>
                </c:pt>
                <c:pt idx="476">
                  <c:v>5.4340000000000002</c:v>
                </c:pt>
                <c:pt idx="477">
                  <c:v>5.4581</c:v>
                </c:pt>
                <c:pt idx="478">
                  <c:v>5.4363999999999999</c:v>
                </c:pt>
                <c:pt idx="479">
                  <c:v>5.4511000000000003</c:v>
                </c:pt>
                <c:pt idx="480">
                  <c:v>5.4466000000000001</c:v>
                </c:pt>
                <c:pt idx="481">
                  <c:v>5.4482999999999997</c:v>
                </c:pt>
                <c:pt idx="482">
                  <c:v>5.4405999999999999</c:v>
                </c:pt>
                <c:pt idx="483">
                  <c:v>5.4946999999999999</c:v>
                </c:pt>
                <c:pt idx="484">
                  <c:v>5.4683000000000002</c:v>
                </c:pt>
                <c:pt idx="485">
                  <c:v>5.4493999999999998</c:v>
                </c:pt>
                <c:pt idx="486">
                  <c:v>5.4691999999999998</c:v>
                </c:pt>
                <c:pt idx="487">
                  <c:v>5.4553000000000003</c:v>
                </c:pt>
                <c:pt idx="488">
                  <c:v>5.4599000000000002</c:v>
                </c:pt>
                <c:pt idx="489">
                  <c:v>5.4503000000000004</c:v>
                </c:pt>
                <c:pt idx="490">
                  <c:v>5.4439000000000002</c:v>
                </c:pt>
                <c:pt idx="491">
                  <c:v>5.4240000000000004</c:v>
                </c:pt>
                <c:pt idx="492">
                  <c:v>5.4200999999999997</c:v>
                </c:pt>
                <c:pt idx="493">
                  <c:v>5.4194000000000004</c:v>
                </c:pt>
                <c:pt idx="494">
                  <c:v>5.4768999999999997</c:v>
                </c:pt>
                <c:pt idx="495">
                  <c:v>5.4432</c:v>
                </c:pt>
                <c:pt idx="496">
                  <c:v>5.4352999999999998</c:v>
                </c:pt>
                <c:pt idx="497">
                  <c:v>5.4370000000000003</c:v>
                </c:pt>
                <c:pt idx="498">
                  <c:v>5.4320000000000004</c:v>
                </c:pt>
                <c:pt idx="499">
                  <c:v>5.4466000000000001</c:v>
                </c:pt>
                <c:pt idx="500">
                  <c:v>5.4264000000000001</c:v>
                </c:pt>
                <c:pt idx="501">
                  <c:v>5.4257</c:v>
                </c:pt>
                <c:pt idx="502">
                  <c:v>5.4244000000000003</c:v>
                </c:pt>
                <c:pt idx="503">
                  <c:v>5.4286000000000003</c:v>
                </c:pt>
                <c:pt idx="504">
                  <c:v>5.4236000000000004</c:v>
                </c:pt>
                <c:pt idx="505">
                  <c:v>5.4717000000000002</c:v>
                </c:pt>
                <c:pt idx="506">
                  <c:v>5.4345999999999997</c:v>
                </c:pt>
                <c:pt idx="507">
                  <c:v>5.4484000000000004</c:v>
                </c:pt>
                <c:pt idx="508">
                  <c:v>5.4364999999999997</c:v>
                </c:pt>
                <c:pt idx="509">
                  <c:v>5.4176000000000002</c:v>
                </c:pt>
                <c:pt idx="510">
                  <c:v>5.4412000000000003</c:v>
                </c:pt>
                <c:pt idx="511">
                  <c:v>5.4271000000000003</c:v>
                </c:pt>
                <c:pt idx="512">
                  <c:v>5.4184000000000001</c:v>
                </c:pt>
                <c:pt idx="513">
                  <c:v>5.4179000000000004</c:v>
                </c:pt>
                <c:pt idx="514">
                  <c:v>5.4112</c:v>
                </c:pt>
                <c:pt idx="515">
                  <c:v>5.4374000000000002</c:v>
                </c:pt>
                <c:pt idx="516">
                  <c:v>5.4745999999999997</c:v>
                </c:pt>
                <c:pt idx="517">
                  <c:v>5.4355000000000002</c:v>
                </c:pt>
                <c:pt idx="518">
                  <c:v>5.4396000000000004</c:v>
                </c:pt>
                <c:pt idx="519">
                  <c:v>5.4489999999999998</c:v>
                </c:pt>
                <c:pt idx="520">
                  <c:v>5.4288999999999996</c:v>
                </c:pt>
                <c:pt idx="521">
                  <c:v>5.4417999999999997</c:v>
                </c:pt>
                <c:pt idx="522">
                  <c:v>5.4291</c:v>
                </c:pt>
                <c:pt idx="523">
                  <c:v>5.4203999999999999</c:v>
                </c:pt>
                <c:pt idx="524">
                  <c:v>5.4221000000000004</c:v>
                </c:pt>
                <c:pt idx="525">
                  <c:v>5.431</c:v>
                </c:pt>
                <c:pt idx="526">
                  <c:v>5.42</c:v>
                </c:pt>
                <c:pt idx="527">
                  <c:v>5.4751000000000003</c:v>
                </c:pt>
                <c:pt idx="528">
                  <c:v>5.4324000000000003</c:v>
                </c:pt>
                <c:pt idx="529">
                  <c:v>5.4500999999999999</c:v>
                </c:pt>
                <c:pt idx="530">
                  <c:v>5.4378000000000002</c:v>
                </c:pt>
                <c:pt idx="531">
                  <c:v>5.4188999999999998</c:v>
                </c:pt>
                <c:pt idx="532">
                  <c:v>5.4359000000000002</c:v>
                </c:pt>
                <c:pt idx="533">
                  <c:v>5.4248000000000003</c:v>
                </c:pt>
                <c:pt idx="534">
                  <c:v>5.4211999999999998</c:v>
                </c:pt>
                <c:pt idx="535">
                  <c:v>5.4215999999999998</c:v>
                </c:pt>
                <c:pt idx="536">
                  <c:v>5.4316000000000004</c:v>
                </c:pt>
                <c:pt idx="537">
                  <c:v>5.4208999999999996</c:v>
                </c:pt>
                <c:pt idx="538">
                  <c:v>5.4795999999999996</c:v>
                </c:pt>
                <c:pt idx="539">
                  <c:v>5.4336000000000002</c:v>
                </c:pt>
                <c:pt idx="540">
                  <c:v>5.4492000000000003</c:v>
                </c:pt>
                <c:pt idx="541">
                  <c:v>5.4329000000000001</c:v>
                </c:pt>
                <c:pt idx="542">
                  <c:v>5.4298999999999999</c:v>
                </c:pt>
                <c:pt idx="543">
                  <c:v>5.4352999999999998</c:v>
                </c:pt>
                <c:pt idx="544">
                  <c:v>5.4185999999999996</c:v>
                </c:pt>
                <c:pt idx="545">
                  <c:v>5.4218999999999999</c:v>
                </c:pt>
                <c:pt idx="546">
                  <c:v>5.4234</c:v>
                </c:pt>
                <c:pt idx="547">
                  <c:v>5.4236000000000004</c:v>
                </c:pt>
                <c:pt idx="548">
                  <c:v>5.4260999999999999</c:v>
                </c:pt>
                <c:pt idx="549">
                  <c:v>5.4766000000000004</c:v>
                </c:pt>
                <c:pt idx="550">
                  <c:v>5.4359999999999999</c:v>
                </c:pt>
                <c:pt idx="551">
                  <c:v>5.4401000000000002</c:v>
                </c:pt>
                <c:pt idx="552">
                  <c:v>5.4348000000000001</c:v>
                </c:pt>
                <c:pt idx="553">
                  <c:v>5.4202000000000004</c:v>
                </c:pt>
                <c:pt idx="554">
                  <c:v>5.4127999999999998</c:v>
                </c:pt>
                <c:pt idx="555">
                  <c:v>5.3979999999999997</c:v>
                </c:pt>
                <c:pt idx="556">
                  <c:v>5.3977000000000004</c:v>
                </c:pt>
                <c:pt idx="557">
                  <c:v>5.3978000000000002</c:v>
                </c:pt>
                <c:pt idx="558">
                  <c:v>5.4001000000000001</c:v>
                </c:pt>
                <c:pt idx="559">
                  <c:v>5.4020999999999999</c:v>
                </c:pt>
                <c:pt idx="560">
                  <c:v>5.4610000000000003</c:v>
                </c:pt>
                <c:pt idx="561">
                  <c:v>5.4123000000000001</c:v>
                </c:pt>
                <c:pt idx="562">
                  <c:v>5.4096000000000002</c:v>
                </c:pt>
                <c:pt idx="563">
                  <c:v>5.4</c:v>
                </c:pt>
                <c:pt idx="564">
                  <c:v>5.4080000000000004</c:v>
                </c:pt>
                <c:pt idx="565">
                  <c:v>5.4154</c:v>
                </c:pt>
                <c:pt idx="566">
                  <c:v>5.4073000000000002</c:v>
                </c:pt>
                <c:pt idx="567">
                  <c:v>5.3974000000000002</c:v>
                </c:pt>
                <c:pt idx="568">
                  <c:v>5.3917000000000002</c:v>
                </c:pt>
                <c:pt idx="569">
                  <c:v>5.4089999999999998</c:v>
                </c:pt>
                <c:pt idx="570">
                  <c:v>5.4043999999999999</c:v>
                </c:pt>
                <c:pt idx="571">
                  <c:v>5.4478</c:v>
                </c:pt>
                <c:pt idx="572">
                  <c:v>5.4107000000000003</c:v>
                </c:pt>
                <c:pt idx="573">
                  <c:v>5.4264000000000001</c:v>
                </c:pt>
                <c:pt idx="574">
                  <c:v>5.3997999999999999</c:v>
                </c:pt>
                <c:pt idx="575">
                  <c:v>5.4183000000000003</c:v>
                </c:pt>
                <c:pt idx="576">
                  <c:v>5.4161999999999999</c:v>
                </c:pt>
                <c:pt idx="577">
                  <c:v>5.4031000000000002</c:v>
                </c:pt>
                <c:pt idx="578">
                  <c:v>5.4051</c:v>
                </c:pt>
                <c:pt idx="579">
                  <c:v>5.42</c:v>
                </c:pt>
                <c:pt idx="580">
                  <c:v>5.4219999999999997</c:v>
                </c:pt>
                <c:pt idx="581">
                  <c:v>5.4230999999999998</c:v>
                </c:pt>
                <c:pt idx="582">
                  <c:v>5.4199000000000002</c:v>
                </c:pt>
                <c:pt idx="583">
                  <c:v>5.4703999999999997</c:v>
                </c:pt>
                <c:pt idx="584">
                  <c:v>5.4255000000000004</c:v>
                </c:pt>
                <c:pt idx="585">
                  <c:v>5.4188999999999998</c:v>
                </c:pt>
                <c:pt idx="586">
                  <c:v>5.4287999999999998</c:v>
                </c:pt>
                <c:pt idx="587">
                  <c:v>5.4250999999999996</c:v>
                </c:pt>
                <c:pt idx="588">
                  <c:v>5.4055</c:v>
                </c:pt>
                <c:pt idx="589">
                  <c:v>5.4114000000000004</c:v>
                </c:pt>
                <c:pt idx="590">
                  <c:v>5.4135</c:v>
                </c:pt>
                <c:pt idx="591">
                  <c:v>5.4093</c:v>
                </c:pt>
                <c:pt idx="592">
                  <c:v>5.4183000000000003</c:v>
                </c:pt>
                <c:pt idx="593">
                  <c:v>5.4184000000000001</c:v>
                </c:pt>
                <c:pt idx="594">
                  <c:v>5.4410999999999996</c:v>
                </c:pt>
                <c:pt idx="595">
                  <c:v>5.4259000000000004</c:v>
                </c:pt>
                <c:pt idx="596">
                  <c:v>5.4199000000000002</c:v>
                </c:pt>
                <c:pt idx="597">
                  <c:v>5.4306999999999999</c:v>
                </c:pt>
                <c:pt idx="598">
                  <c:v>5.4386999999999999</c:v>
                </c:pt>
                <c:pt idx="599">
                  <c:v>5.4146999999999998</c:v>
                </c:pt>
                <c:pt idx="600">
                  <c:v>5.4173</c:v>
                </c:pt>
                <c:pt idx="601">
                  <c:v>5.4147999999999996</c:v>
                </c:pt>
                <c:pt idx="602">
                  <c:v>5.4150999999999998</c:v>
                </c:pt>
                <c:pt idx="603">
                  <c:v>5.4215</c:v>
                </c:pt>
                <c:pt idx="604">
                  <c:v>5.4245999999999999</c:v>
                </c:pt>
                <c:pt idx="605">
                  <c:v>5.4244000000000003</c:v>
                </c:pt>
                <c:pt idx="606">
                  <c:v>5.4341999999999997</c:v>
                </c:pt>
                <c:pt idx="607">
                  <c:v>5.4241999999999999</c:v>
                </c:pt>
                <c:pt idx="608">
                  <c:v>5.4443999999999999</c:v>
                </c:pt>
                <c:pt idx="609">
                  <c:v>5.4420000000000002</c:v>
                </c:pt>
                <c:pt idx="610">
                  <c:v>5.4335000000000004</c:v>
                </c:pt>
                <c:pt idx="611">
                  <c:v>5.4291</c:v>
                </c:pt>
                <c:pt idx="612">
                  <c:v>5.4260999999999999</c:v>
                </c:pt>
                <c:pt idx="613">
                  <c:v>5.4261999999999997</c:v>
                </c:pt>
                <c:pt idx="614">
                  <c:v>5.4264999999999999</c:v>
                </c:pt>
                <c:pt idx="615">
                  <c:v>5.4249000000000001</c:v>
                </c:pt>
                <c:pt idx="616">
                  <c:v>5.4267000000000003</c:v>
                </c:pt>
                <c:pt idx="617">
                  <c:v>5.4368999999999996</c:v>
                </c:pt>
                <c:pt idx="618">
                  <c:v>5.4302999999999999</c:v>
                </c:pt>
                <c:pt idx="619">
                  <c:v>5.4490999999999996</c:v>
                </c:pt>
                <c:pt idx="620">
                  <c:v>5.4324000000000003</c:v>
                </c:pt>
                <c:pt idx="621">
                  <c:v>5.4298000000000002</c:v>
                </c:pt>
                <c:pt idx="622">
                  <c:v>5.4256000000000002</c:v>
                </c:pt>
                <c:pt idx="623">
                  <c:v>5.4260999999999999</c:v>
                </c:pt>
                <c:pt idx="624">
                  <c:v>5.4217000000000004</c:v>
                </c:pt>
                <c:pt idx="625">
                  <c:v>5.4183000000000003</c:v>
                </c:pt>
                <c:pt idx="626">
                  <c:v>5.4021999999999997</c:v>
                </c:pt>
                <c:pt idx="627">
                  <c:v>5.3977000000000004</c:v>
                </c:pt>
                <c:pt idx="628">
                  <c:v>5.4090999999999996</c:v>
                </c:pt>
                <c:pt idx="629">
                  <c:v>5.4069000000000003</c:v>
                </c:pt>
                <c:pt idx="630">
                  <c:v>5.4240000000000004</c:v>
                </c:pt>
                <c:pt idx="631">
                  <c:v>5.4034000000000004</c:v>
                </c:pt>
                <c:pt idx="632">
                  <c:v>5.4149000000000003</c:v>
                </c:pt>
                <c:pt idx="633">
                  <c:v>5.3945999999999996</c:v>
                </c:pt>
                <c:pt idx="634">
                  <c:v>5.3936999999999999</c:v>
                </c:pt>
                <c:pt idx="635">
                  <c:v>5.3928000000000003</c:v>
                </c:pt>
                <c:pt idx="636">
                  <c:v>5.4040999999999997</c:v>
                </c:pt>
                <c:pt idx="637">
                  <c:v>5.4035000000000002</c:v>
                </c:pt>
                <c:pt idx="638">
                  <c:v>5.3997999999999999</c:v>
                </c:pt>
                <c:pt idx="639">
                  <c:v>5.3970000000000002</c:v>
                </c:pt>
                <c:pt idx="640">
                  <c:v>5.3997000000000002</c:v>
                </c:pt>
                <c:pt idx="641">
                  <c:v>5.4280999999999997</c:v>
                </c:pt>
                <c:pt idx="642">
                  <c:v>5.4047000000000001</c:v>
                </c:pt>
                <c:pt idx="643">
                  <c:v>5.4051</c:v>
                </c:pt>
                <c:pt idx="644">
                  <c:v>5.3989000000000003</c:v>
                </c:pt>
                <c:pt idx="645">
                  <c:v>5.4089</c:v>
                </c:pt>
                <c:pt idx="646">
                  <c:v>5.3967000000000001</c:v>
                </c:pt>
                <c:pt idx="647">
                  <c:v>5.3958000000000004</c:v>
                </c:pt>
                <c:pt idx="648">
                  <c:v>5.4009</c:v>
                </c:pt>
                <c:pt idx="649">
                  <c:v>5.3963999999999999</c:v>
                </c:pt>
                <c:pt idx="650">
                  <c:v>5.3970000000000002</c:v>
                </c:pt>
                <c:pt idx="651">
                  <c:v>5.3956</c:v>
                </c:pt>
                <c:pt idx="652">
                  <c:v>5.4058999999999999</c:v>
                </c:pt>
                <c:pt idx="653">
                  <c:v>5.4044999999999996</c:v>
                </c:pt>
                <c:pt idx="654">
                  <c:v>5.4086999999999996</c:v>
                </c:pt>
                <c:pt idx="655">
                  <c:v>5.3963000000000001</c:v>
                </c:pt>
                <c:pt idx="656">
                  <c:v>5.3985000000000003</c:v>
                </c:pt>
                <c:pt idx="657">
                  <c:v>5.3883999999999999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AEB-4119-B652-ED977C548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78511"/>
        <c:axId val="221469071"/>
      </c:scatterChart>
      <c:valAx>
        <c:axId val="24178511"/>
        <c:scaling>
          <c:orientation val="minMax"/>
          <c:max val="6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69071"/>
        <c:crosses val="autoZero"/>
        <c:crossBetween val="midCat"/>
      </c:valAx>
      <c:valAx>
        <c:axId val="22146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466724</xdr:colOff>
      <xdr:row>17</xdr:row>
      <xdr:rowOff>21429</xdr:rowOff>
    </xdr:from>
    <xdr:to>
      <xdr:col>10</xdr:col>
      <xdr:colOff>504824</xdr:colOff>
      <xdr:row>32</xdr:row>
      <xdr:rowOff>50004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A48641-8231-B9BF-5E5C-146E96190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233363</xdr:colOff>
      <xdr:row>1</xdr:row>
      <xdr:rowOff>11906</xdr:rowOff>
    </xdr:from>
    <xdr:to>
      <xdr:col>7</xdr:col>
      <xdr:colOff>271463</xdr:colOff>
      <xdr:row>16</xdr:row>
      <xdr:rowOff>40481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4B0329-08E4-3185-A3E4-BA951F9065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426244</xdr:colOff>
      <xdr:row>1</xdr:row>
      <xdr:rowOff>7146</xdr:rowOff>
    </xdr:from>
    <xdr:to>
      <xdr:col>14</xdr:col>
      <xdr:colOff>464344</xdr:colOff>
      <xdr:row>16</xdr:row>
      <xdr:rowOff>35721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88DA8C-2164-F43B-EBBE-DD6C5B369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350043</xdr:colOff>
      <xdr:row>5</xdr:row>
      <xdr:rowOff>59531</xdr:rowOff>
    </xdr:from>
    <xdr:to>
      <xdr:col>12</xdr:col>
      <xdr:colOff>388143</xdr:colOff>
      <xdr:row>20</xdr:row>
      <xdr:rowOff>88106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A5BA76-32E7-941A-4240-AF51C4860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FECA4-ED28-4F3B-BD4F-A9CE2BAF2299}">
  <dimension ref="A1:F3001"/>
  <sheetViews>
    <sheetView tabSelected="1" workbookViewId="0">
      <selection activeCell="L21" sqref="L21"/>
    </sheetView>
  </sheetViews>
  <sheetFormatPr defaultRowHeight="14.25" x14ac:dyDescent="0.45"/>
  <cols>
    <col min="3" max="5" width="9.06640625" style="2"/>
  </cols>
  <sheetData>
    <row r="1" spans="1:6" x14ac:dyDescent="0.45">
      <c r="A1" t="s">
        <v>1</v>
      </c>
      <c r="B1" t="s">
        <v>8</v>
      </c>
      <c r="C1" s="2" t="s">
        <v>2</v>
      </c>
      <c r="D1" s="2" t="s">
        <v>3</v>
      </c>
      <c r="E1" s="2" t="s">
        <v>7</v>
      </c>
    </row>
    <row r="2" spans="1:6" x14ac:dyDescent="0.45">
      <c r="A2">
        <v>40</v>
      </c>
      <c r="B2">
        <f>A2</f>
        <v>40</v>
      </c>
      <c r="C2" s="2">
        <f>$E$14/E2</f>
        <v>23.156788746890815</v>
      </c>
      <c r="D2" s="2">
        <f>$E$14/(A2*E2)</f>
        <v>0.57891971867227043</v>
      </c>
      <c r="E2" s="2">
        <v>0.23318</v>
      </c>
    </row>
    <row r="3" spans="1:6" x14ac:dyDescent="0.45">
      <c r="A3">
        <v>36</v>
      </c>
      <c r="B3">
        <f t="shared" ref="B3:B14" si="0">A3</f>
        <v>36</v>
      </c>
      <c r="C3" s="2">
        <f t="shared" ref="C3:C14" si="1">$E$14/E3</f>
        <v>21.38918597742127</v>
      </c>
      <c r="D3" s="2">
        <f t="shared" ref="D3:D14" si="2">$E$14/(A3*E3)</f>
        <v>0.59414405492836864</v>
      </c>
      <c r="E3" s="2">
        <v>0.25245000000000001</v>
      </c>
    </row>
    <row r="4" spans="1:6" x14ac:dyDescent="0.45">
      <c r="A4">
        <v>32</v>
      </c>
      <c r="B4">
        <f t="shared" si="0"/>
        <v>32</v>
      </c>
      <c r="C4" s="2">
        <f t="shared" si="1"/>
        <v>19.402443406395978</v>
      </c>
      <c r="D4" s="2">
        <f t="shared" si="2"/>
        <v>0.60632635644987432</v>
      </c>
      <c r="E4" s="2">
        <v>0.27829999999999999</v>
      </c>
    </row>
    <row r="5" spans="1:6" x14ac:dyDescent="0.45">
      <c r="A5">
        <v>28</v>
      </c>
      <c r="B5">
        <f t="shared" si="0"/>
        <v>28</v>
      </c>
      <c r="C5" s="2">
        <f t="shared" si="1"/>
        <v>16.719925685090573</v>
      </c>
      <c r="D5" s="2">
        <f t="shared" si="2"/>
        <v>0.59714020303894899</v>
      </c>
      <c r="E5" s="2">
        <v>0.32295000000000001</v>
      </c>
    </row>
    <row r="6" spans="1:6" x14ac:dyDescent="0.45">
      <c r="A6">
        <v>24</v>
      </c>
      <c r="B6">
        <f t="shared" si="0"/>
        <v>24</v>
      </c>
      <c r="C6" s="2">
        <f t="shared" si="1"/>
        <v>18.095509383378015</v>
      </c>
      <c r="D6" s="2">
        <f t="shared" si="2"/>
        <v>0.75397955764075064</v>
      </c>
      <c r="E6" s="2">
        <v>0.2984</v>
      </c>
    </row>
    <row r="7" spans="1:6" x14ac:dyDescent="0.45">
      <c r="A7">
        <v>20</v>
      </c>
      <c r="B7">
        <f t="shared" si="0"/>
        <v>20</v>
      </c>
      <c r="C7" s="2">
        <f t="shared" si="1"/>
        <v>15.573212586162144</v>
      </c>
      <c r="D7" s="2">
        <f t="shared" si="2"/>
        <v>0.7786606293081072</v>
      </c>
      <c r="E7" s="2">
        <v>0.34672999999999998</v>
      </c>
    </row>
    <row r="8" spans="1:6" x14ac:dyDescent="0.45">
      <c r="A8">
        <v>16</v>
      </c>
      <c r="B8">
        <f t="shared" si="0"/>
        <v>16</v>
      </c>
      <c r="C8" s="2">
        <f t="shared" si="1"/>
        <v>12.9703826475463</v>
      </c>
      <c r="D8" s="2">
        <f t="shared" si="2"/>
        <v>0.81064891547164375</v>
      </c>
      <c r="E8" s="2">
        <v>0.41631000000000001</v>
      </c>
    </row>
    <row r="9" spans="1:6" x14ac:dyDescent="0.45">
      <c r="A9">
        <v>12</v>
      </c>
      <c r="B9">
        <f t="shared" si="0"/>
        <v>12</v>
      </c>
      <c r="C9" s="2">
        <f t="shared" si="1"/>
        <v>9.8398206866389675</v>
      </c>
      <c r="D9" s="2">
        <f t="shared" si="2"/>
        <v>0.81998505721991399</v>
      </c>
      <c r="E9" s="2">
        <v>0.54876000000000003</v>
      </c>
      <c r="F9" s="1"/>
    </row>
    <row r="10" spans="1:6" x14ac:dyDescent="0.45">
      <c r="A10">
        <v>8</v>
      </c>
      <c r="B10">
        <f t="shared" si="0"/>
        <v>8</v>
      </c>
      <c r="C10" s="2">
        <f t="shared" si="1"/>
        <v>6.8382660233273809</v>
      </c>
      <c r="D10" s="2">
        <f t="shared" si="2"/>
        <v>0.85478325291592261</v>
      </c>
      <c r="E10" s="2">
        <v>0.78963000000000005</v>
      </c>
    </row>
    <row r="11" spans="1:6" x14ac:dyDescent="0.45">
      <c r="A11">
        <v>6</v>
      </c>
      <c r="B11">
        <f t="shared" si="0"/>
        <v>6</v>
      </c>
      <c r="C11" s="2">
        <f t="shared" si="1"/>
        <v>5.2582529944493137</v>
      </c>
      <c r="D11" s="2">
        <f t="shared" si="2"/>
        <v>0.87637549907488566</v>
      </c>
      <c r="E11" s="2">
        <v>1.0268999999999999</v>
      </c>
    </row>
    <row r="12" spans="1:6" x14ac:dyDescent="0.45">
      <c r="A12">
        <v>4</v>
      </c>
      <c r="B12">
        <f t="shared" si="0"/>
        <v>4</v>
      </c>
      <c r="C12" s="2">
        <f t="shared" si="1"/>
        <v>3.6317594834543989</v>
      </c>
      <c r="D12" s="2">
        <f t="shared" si="2"/>
        <v>0.90793987086359973</v>
      </c>
      <c r="E12" s="2">
        <v>1.4867999999999999</v>
      </c>
    </row>
    <row r="13" spans="1:6" x14ac:dyDescent="0.45">
      <c r="A13">
        <v>2</v>
      </c>
      <c r="B13">
        <f t="shared" si="0"/>
        <v>2</v>
      </c>
      <c r="C13" s="2">
        <f t="shared" si="1"/>
        <v>1.930877883068121</v>
      </c>
      <c r="D13" s="2">
        <f t="shared" si="2"/>
        <v>0.96543894153406051</v>
      </c>
      <c r="E13" s="2">
        <v>2.7965</v>
      </c>
      <c r="F13" s="1"/>
    </row>
    <row r="14" spans="1:6" x14ac:dyDescent="0.45">
      <c r="A14">
        <v>1</v>
      </c>
      <c r="B14">
        <f t="shared" si="0"/>
        <v>1</v>
      </c>
      <c r="C14" s="2">
        <f t="shared" si="1"/>
        <v>1</v>
      </c>
      <c r="D14" s="2">
        <f t="shared" si="2"/>
        <v>1</v>
      </c>
      <c r="E14" s="2">
        <v>5.3997000000000002</v>
      </c>
    </row>
    <row r="17" spans="6:6" x14ac:dyDescent="0.45">
      <c r="F17" s="1"/>
    </row>
    <row r="21" spans="6:6" x14ac:dyDescent="0.45">
      <c r="F21" s="1"/>
    </row>
    <row r="25" spans="6:6" x14ac:dyDescent="0.45">
      <c r="F25" s="1"/>
    </row>
    <row r="29" spans="6:6" x14ac:dyDescent="0.45">
      <c r="F29" s="1"/>
    </row>
    <row r="33" spans="6:6" x14ac:dyDescent="0.45">
      <c r="F33" s="1"/>
    </row>
    <row r="37" spans="6:6" x14ac:dyDescent="0.45">
      <c r="F37" s="1"/>
    </row>
    <row r="41" spans="6:6" x14ac:dyDescent="0.45">
      <c r="F41" s="1"/>
    </row>
    <row r="45" spans="6:6" x14ac:dyDescent="0.45">
      <c r="F45" s="1"/>
    </row>
    <row r="49" spans="6:6" x14ac:dyDescent="0.45">
      <c r="F49" s="1"/>
    </row>
    <row r="53" spans="6:6" x14ac:dyDescent="0.45">
      <c r="F53" s="1"/>
    </row>
    <row r="57" spans="6:6" x14ac:dyDescent="0.45">
      <c r="F57" s="1"/>
    </row>
    <row r="61" spans="6:6" x14ac:dyDescent="0.45">
      <c r="F61" s="1"/>
    </row>
    <row r="65" spans="6:6" x14ac:dyDescent="0.45">
      <c r="F65" s="1"/>
    </row>
    <row r="69" spans="6:6" x14ac:dyDescent="0.45">
      <c r="F69" s="1"/>
    </row>
    <row r="73" spans="6:6" x14ac:dyDescent="0.45">
      <c r="F73" s="1"/>
    </row>
    <row r="77" spans="6:6" x14ac:dyDescent="0.45">
      <c r="F77" s="1"/>
    </row>
    <row r="81" spans="6:6" x14ac:dyDescent="0.45">
      <c r="F81" s="1"/>
    </row>
    <row r="85" spans="6:6" x14ac:dyDescent="0.45">
      <c r="F85" s="1"/>
    </row>
    <row r="89" spans="6:6" x14ac:dyDescent="0.45">
      <c r="F89" s="1"/>
    </row>
    <row r="93" spans="6:6" x14ac:dyDescent="0.45">
      <c r="F93" s="1"/>
    </row>
    <row r="97" spans="6:6" x14ac:dyDescent="0.45">
      <c r="F97" s="1"/>
    </row>
    <row r="101" spans="6:6" x14ac:dyDescent="0.45">
      <c r="F101" s="1"/>
    </row>
    <row r="105" spans="6:6" x14ac:dyDescent="0.45">
      <c r="F105" s="1"/>
    </row>
    <row r="109" spans="6:6" x14ac:dyDescent="0.45">
      <c r="F109" s="1"/>
    </row>
    <row r="113" spans="6:6" x14ac:dyDescent="0.45">
      <c r="F113" s="1"/>
    </row>
    <row r="117" spans="6:6" x14ac:dyDescent="0.45">
      <c r="F117" s="1"/>
    </row>
    <row r="121" spans="6:6" x14ac:dyDescent="0.45">
      <c r="F121" s="1"/>
    </row>
    <row r="125" spans="6:6" x14ac:dyDescent="0.45">
      <c r="F125" s="1"/>
    </row>
    <row r="129" spans="6:6" x14ac:dyDescent="0.45">
      <c r="F129" s="1"/>
    </row>
    <row r="133" spans="6:6" x14ac:dyDescent="0.45">
      <c r="F133" s="1"/>
    </row>
    <row r="137" spans="6:6" x14ac:dyDescent="0.45">
      <c r="F137" s="1"/>
    </row>
    <row r="141" spans="6:6" x14ac:dyDescent="0.45">
      <c r="F141" s="1"/>
    </row>
    <row r="145" spans="6:6" x14ac:dyDescent="0.45">
      <c r="F145" s="1"/>
    </row>
    <row r="149" spans="6:6" x14ac:dyDescent="0.45">
      <c r="F149" s="1"/>
    </row>
    <row r="153" spans="6:6" x14ac:dyDescent="0.45">
      <c r="F153" s="1"/>
    </row>
    <row r="157" spans="6:6" x14ac:dyDescent="0.45">
      <c r="F157" s="1"/>
    </row>
    <row r="161" spans="6:6" x14ac:dyDescent="0.45">
      <c r="F161" s="1"/>
    </row>
    <row r="165" spans="6:6" x14ac:dyDescent="0.45">
      <c r="F165" s="1"/>
    </row>
    <row r="169" spans="6:6" x14ac:dyDescent="0.45">
      <c r="F169" s="1"/>
    </row>
    <row r="173" spans="6:6" x14ac:dyDescent="0.45">
      <c r="F173" s="1"/>
    </row>
    <row r="177" spans="6:6" x14ac:dyDescent="0.45">
      <c r="F177" s="1"/>
    </row>
    <row r="181" spans="6:6" x14ac:dyDescent="0.45">
      <c r="F181" s="1"/>
    </row>
    <row r="185" spans="6:6" x14ac:dyDescent="0.45">
      <c r="F185" s="1"/>
    </row>
    <row r="189" spans="6:6" x14ac:dyDescent="0.45">
      <c r="F189" s="1"/>
    </row>
    <row r="193" spans="6:6" x14ac:dyDescent="0.45">
      <c r="F193" s="1"/>
    </row>
    <row r="197" spans="6:6" x14ac:dyDescent="0.45">
      <c r="F197" s="1"/>
    </row>
    <row r="201" spans="6:6" x14ac:dyDescent="0.45">
      <c r="F201" s="1"/>
    </row>
    <row r="205" spans="6:6" x14ac:dyDescent="0.45">
      <c r="F205" s="1"/>
    </row>
    <row r="209" spans="6:6" x14ac:dyDescent="0.45">
      <c r="F209" s="1"/>
    </row>
    <row r="213" spans="6:6" x14ac:dyDescent="0.45">
      <c r="F213" s="1"/>
    </row>
    <row r="217" spans="6:6" x14ac:dyDescent="0.45">
      <c r="F217" s="1"/>
    </row>
    <row r="221" spans="6:6" x14ac:dyDescent="0.45">
      <c r="F221" s="1"/>
    </row>
    <row r="225" spans="6:6" x14ac:dyDescent="0.45">
      <c r="F225" s="1"/>
    </row>
    <row r="229" spans="6:6" x14ac:dyDescent="0.45">
      <c r="F229" s="1"/>
    </row>
    <row r="233" spans="6:6" x14ac:dyDescent="0.45">
      <c r="F233" s="1"/>
    </row>
    <row r="237" spans="6:6" x14ac:dyDescent="0.45">
      <c r="F237" s="1"/>
    </row>
    <row r="241" spans="6:6" x14ac:dyDescent="0.45">
      <c r="F241" s="1"/>
    </row>
    <row r="245" spans="6:6" x14ac:dyDescent="0.45">
      <c r="F245" s="1"/>
    </row>
    <row r="249" spans="6:6" x14ac:dyDescent="0.45">
      <c r="F249" s="1"/>
    </row>
    <row r="253" spans="6:6" x14ac:dyDescent="0.45">
      <c r="F253" s="1"/>
    </row>
    <row r="257" spans="6:6" x14ac:dyDescent="0.45">
      <c r="F257" s="1"/>
    </row>
    <row r="261" spans="6:6" x14ac:dyDescent="0.45">
      <c r="F261" s="1"/>
    </row>
    <row r="265" spans="6:6" x14ac:dyDescent="0.45">
      <c r="F265" s="1"/>
    </row>
    <row r="269" spans="6:6" x14ac:dyDescent="0.45">
      <c r="F269" s="1"/>
    </row>
    <row r="273" spans="6:6" x14ac:dyDescent="0.45">
      <c r="F273" s="1"/>
    </row>
    <row r="277" spans="6:6" x14ac:dyDescent="0.45">
      <c r="F277" s="1"/>
    </row>
    <row r="281" spans="6:6" x14ac:dyDescent="0.45">
      <c r="F281" s="1"/>
    </row>
    <row r="285" spans="6:6" x14ac:dyDescent="0.45">
      <c r="F285" s="1"/>
    </row>
    <row r="289" spans="6:6" x14ac:dyDescent="0.45">
      <c r="F289" s="1"/>
    </row>
    <row r="293" spans="6:6" x14ac:dyDescent="0.45">
      <c r="F293" s="1"/>
    </row>
    <row r="297" spans="6:6" x14ac:dyDescent="0.45">
      <c r="F297" s="1"/>
    </row>
    <row r="301" spans="6:6" x14ac:dyDescent="0.45">
      <c r="F301" s="1"/>
    </row>
    <row r="305" spans="6:6" x14ac:dyDescent="0.45">
      <c r="F305" s="1"/>
    </row>
    <row r="309" spans="6:6" x14ac:dyDescent="0.45">
      <c r="F309" s="1"/>
    </row>
    <row r="313" spans="6:6" x14ac:dyDescent="0.45">
      <c r="F313" s="1"/>
    </row>
    <row r="317" spans="6:6" x14ac:dyDescent="0.45">
      <c r="F317" s="1"/>
    </row>
    <row r="321" spans="6:6" x14ac:dyDescent="0.45">
      <c r="F321" s="1"/>
    </row>
    <row r="325" spans="6:6" x14ac:dyDescent="0.45">
      <c r="F325" s="1"/>
    </row>
    <row r="329" spans="6:6" x14ac:dyDescent="0.45">
      <c r="F329" s="1"/>
    </row>
    <row r="333" spans="6:6" x14ac:dyDescent="0.45">
      <c r="F333" s="1"/>
    </row>
    <row r="337" spans="6:6" x14ac:dyDescent="0.45">
      <c r="F337" s="1"/>
    </row>
    <row r="341" spans="6:6" x14ac:dyDescent="0.45">
      <c r="F341" s="1"/>
    </row>
    <row r="345" spans="6:6" x14ac:dyDescent="0.45">
      <c r="F345" s="1"/>
    </row>
    <row r="349" spans="6:6" x14ac:dyDescent="0.45">
      <c r="F349" s="1"/>
    </row>
    <row r="353" spans="6:6" x14ac:dyDescent="0.45">
      <c r="F353" s="1"/>
    </row>
    <row r="357" spans="6:6" x14ac:dyDescent="0.45">
      <c r="F357" s="1"/>
    </row>
    <row r="361" spans="6:6" x14ac:dyDescent="0.45">
      <c r="F361" s="1"/>
    </row>
    <row r="365" spans="6:6" x14ac:dyDescent="0.45">
      <c r="F365" s="1"/>
    </row>
    <row r="369" spans="6:6" x14ac:dyDescent="0.45">
      <c r="F369" s="1"/>
    </row>
    <row r="373" spans="6:6" x14ac:dyDescent="0.45">
      <c r="F373" s="1"/>
    </row>
    <row r="377" spans="6:6" x14ac:dyDescent="0.45">
      <c r="F377" s="1"/>
    </row>
    <row r="381" spans="6:6" x14ac:dyDescent="0.45">
      <c r="F381" s="1"/>
    </row>
    <row r="385" spans="6:6" x14ac:dyDescent="0.45">
      <c r="F385" s="1"/>
    </row>
    <row r="389" spans="6:6" x14ac:dyDescent="0.45">
      <c r="F389" s="1"/>
    </row>
    <row r="393" spans="6:6" x14ac:dyDescent="0.45">
      <c r="F393" s="1"/>
    </row>
    <row r="397" spans="6:6" x14ac:dyDescent="0.45">
      <c r="F397" s="1"/>
    </row>
    <row r="401" spans="6:6" x14ac:dyDescent="0.45">
      <c r="F401" s="1"/>
    </row>
    <row r="405" spans="6:6" x14ac:dyDescent="0.45">
      <c r="F405" s="1"/>
    </row>
    <row r="409" spans="6:6" x14ac:dyDescent="0.45">
      <c r="F409" s="1"/>
    </row>
    <row r="413" spans="6:6" x14ac:dyDescent="0.45">
      <c r="F413" s="1"/>
    </row>
    <row r="417" spans="6:6" x14ac:dyDescent="0.45">
      <c r="F417" s="1"/>
    </row>
    <row r="421" spans="6:6" x14ac:dyDescent="0.45">
      <c r="F421" s="1"/>
    </row>
    <row r="425" spans="6:6" x14ac:dyDescent="0.45">
      <c r="F425" s="1"/>
    </row>
    <row r="429" spans="6:6" x14ac:dyDescent="0.45">
      <c r="F429" s="1"/>
    </row>
    <row r="433" spans="6:6" x14ac:dyDescent="0.45">
      <c r="F433" s="1"/>
    </row>
    <row r="437" spans="6:6" x14ac:dyDescent="0.45">
      <c r="F437" s="1"/>
    </row>
    <row r="441" spans="6:6" x14ac:dyDescent="0.45">
      <c r="F441" s="1"/>
    </row>
    <row r="445" spans="6:6" x14ac:dyDescent="0.45">
      <c r="F445" s="1"/>
    </row>
    <row r="449" spans="6:6" x14ac:dyDescent="0.45">
      <c r="F449" s="1"/>
    </row>
    <row r="453" spans="6:6" x14ac:dyDescent="0.45">
      <c r="F453" s="1"/>
    </row>
    <row r="457" spans="6:6" x14ac:dyDescent="0.45">
      <c r="F457" s="1"/>
    </row>
    <row r="461" spans="6:6" x14ac:dyDescent="0.45">
      <c r="F461" s="1"/>
    </row>
    <row r="465" spans="6:6" x14ac:dyDescent="0.45">
      <c r="F465" s="1"/>
    </row>
    <row r="469" spans="6:6" x14ac:dyDescent="0.45">
      <c r="F469" s="1"/>
    </row>
    <row r="473" spans="6:6" x14ac:dyDescent="0.45">
      <c r="F473" s="1"/>
    </row>
    <row r="477" spans="6:6" x14ac:dyDescent="0.45">
      <c r="F477" s="1"/>
    </row>
    <row r="481" spans="6:6" x14ac:dyDescent="0.45">
      <c r="F481" s="1"/>
    </row>
    <row r="485" spans="6:6" x14ac:dyDescent="0.45">
      <c r="F485" s="1"/>
    </row>
    <row r="489" spans="6:6" x14ac:dyDescent="0.45">
      <c r="F489" s="1"/>
    </row>
    <row r="493" spans="6:6" x14ac:dyDescent="0.45">
      <c r="F493" s="1"/>
    </row>
    <row r="497" spans="6:6" x14ac:dyDescent="0.45">
      <c r="F497" s="1"/>
    </row>
    <row r="501" spans="6:6" x14ac:dyDescent="0.45">
      <c r="F501" s="1"/>
    </row>
    <row r="505" spans="6:6" x14ac:dyDescent="0.45">
      <c r="F505" s="1"/>
    </row>
    <row r="509" spans="6:6" x14ac:dyDescent="0.45">
      <c r="F509" s="1"/>
    </row>
    <row r="513" spans="6:6" x14ac:dyDescent="0.45">
      <c r="F513" s="1"/>
    </row>
    <row r="517" spans="6:6" x14ac:dyDescent="0.45">
      <c r="F517" s="1"/>
    </row>
    <row r="521" spans="6:6" x14ac:dyDescent="0.45">
      <c r="F521" s="1"/>
    </row>
    <row r="525" spans="6:6" x14ac:dyDescent="0.45">
      <c r="F525" s="1"/>
    </row>
    <row r="529" spans="6:6" x14ac:dyDescent="0.45">
      <c r="F529" s="1"/>
    </row>
    <row r="533" spans="6:6" x14ac:dyDescent="0.45">
      <c r="F533" s="1"/>
    </row>
    <row r="537" spans="6:6" x14ac:dyDescent="0.45">
      <c r="F537" s="1"/>
    </row>
    <row r="541" spans="6:6" x14ac:dyDescent="0.45">
      <c r="F541" s="1"/>
    </row>
    <row r="545" spans="6:6" x14ac:dyDescent="0.45">
      <c r="F545" s="1"/>
    </row>
    <row r="549" spans="6:6" x14ac:dyDescent="0.45">
      <c r="F549" s="1"/>
    </row>
    <row r="553" spans="6:6" x14ac:dyDescent="0.45">
      <c r="F553" s="1"/>
    </row>
    <row r="557" spans="6:6" x14ac:dyDescent="0.45">
      <c r="F557" s="1"/>
    </row>
    <row r="561" spans="6:6" x14ac:dyDescent="0.45">
      <c r="F561" s="1"/>
    </row>
    <row r="565" spans="6:6" x14ac:dyDescent="0.45">
      <c r="F565" s="1"/>
    </row>
    <row r="569" spans="6:6" x14ac:dyDescent="0.45">
      <c r="F569" s="1"/>
    </row>
    <row r="573" spans="6:6" x14ac:dyDescent="0.45">
      <c r="F573" s="1"/>
    </row>
    <row r="577" spans="6:6" x14ac:dyDescent="0.45">
      <c r="F577" s="1"/>
    </row>
    <row r="581" spans="6:6" x14ac:dyDescent="0.45">
      <c r="F581" s="1"/>
    </row>
    <row r="585" spans="6:6" x14ac:dyDescent="0.45">
      <c r="F585" s="1"/>
    </row>
    <row r="589" spans="6:6" x14ac:dyDescent="0.45">
      <c r="F589" s="1"/>
    </row>
    <row r="593" spans="6:6" x14ac:dyDescent="0.45">
      <c r="F593" s="1"/>
    </row>
    <row r="597" spans="6:6" x14ac:dyDescent="0.45">
      <c r="F597" s="1"/>
    </row>
    <row r="601" spans="6:6" x14ac:dyDescent="0.45">
      <c r="F601" s="1"/>
    </row>
    <row r="605" spans="6:6" x14ac:dyDescent="0.45">
      <c r="F605" s="1"/>
    </row>
    <row r="609" spans="6:6" x14ac:dyDescent="0.45">
      <c r="F609" s="1"/>
    </row>
    <row r="613" spans="6:6" x14ac:dyDescent="0.45">
      <c r="F613" s="1"/>
    </row>
    <row r="617" spans="6:6" x14ac:dyDescent="0.45">
      <c r="F617" s="1"/>
    </row>
    <row r="621" spans="6:6" x14ac:dyDescent="0.45">
      <c r="F621" s="1"/>
    </row>
    <row r="625" spans="6:6" x14ac:dyDescent="0.45">
      <c r="F625" s="1"/>
    </row>
    <row r="629" spans="6:6" x14ac:dyDescent="0.45">
      <c r="F629" s="1"/>
    </row>
    <row r="633" spans="6:6" x14ac:dyDescent="0.45">
      <c r="F633" s="1"/>
    </row>
    <row r="637" spans="6:6" x14ac:dyDescent="0.45">
      <c r="F637" s="1"/>
    </row>
    <row r="641" spans="6:6" x14ac:dyDescent="0.45">
      <c r="F641" s="1"/>
    </row>
    <row r="645" spans="6:6" x14ac:dyDescent="0.45">
      <c r="F645" s="1"/>
    </row>
    <row r="649" spans="6:6" x14ac:dyDescent="0.45">
      <c r="F649" s="1"/>
    </row>
    <row r="653" spans="6:6" x14ac:dyDescent="0.45">
      <c r="F653" s="1"/>
    </row>
    <row r="657" spans="6:6" x14ac:dyDescent="0.45">
      <c r="F657" s="1"/>
    </row>
    <row r="661" spans="6:6" x14ac:dyDescent="0.45">
      <c r="F661" s="1"/>
    </row>
    <row r="665" spans="6:6" x14ac:dyDescent="0.45">
      <c r="F665" s="1"/>
    </row>
    <row r="669" spans="6:6" x14ac:dyDescent="0.45">
      <c r="F669" s="1"/>
    </row>
    <row r="673" spans="6:6" x14ac:dyDescent="0.45">
      <c r="F673" s="1"/>
    </row>
    <row r="677" spans="6:6" x14ac:dyDescent="0.45">
      <c r="F677" s="1"/>
    </row>
    <row r="681" spans="6:6" x14ac:dyDescent="0.45">
      <c r="F681" s="1"/>
    </row>
    <row r="685" spans="6:6" x14ac:dyDescent="0.45">
      <c r="F685" s="1"/>
    </row>
    <row r="689" spans="6:6" x14ac:dyDescent="0.45">
      <c r="F689" s="1"/>
    </row>
    <row r="693" spans="6:6" x14ac:dyDescent="0.45">
      <c r="F693" s="1"/>
    </row>
    <row r="697" spans="6:6" x14ac:dyDescent="0.45">
      <c r="F697" s="1"/>
    </row>
    <row r="701" spans="6:6" x14ac:dyDescent="0.45">
      <c r="F701" s="1"/>
    </row>
    <row r="705" spans="6:6" x14ac:dyDescent="0.45">
      <c r="F705" s="1"/>
    </row>
    <row r="709" spans="6:6" x14ac:dyDescent="0.45">
      <c r="F709" s="1"/>
    </row>
    <row r="713" spans="6:6" x14ac:dyDescent="0.45">
      <c r="F713" s="1"/>
    </row>
    <row r="717" spans="6:6" x14ac:dyDescent="0.45">
      <c r="F717" s="1"/>
    </row>
    <row r="721" spans="6:6" x14ac:dyDescent="0.45">
      <c r="F721" s="1"/>
    </row>
    <row r="725" spans="6:6" x14ac:dyDescent="0.45">
      <c r="F725" s="1"/>
    </row>
    <row r="729" spans="6:6" x14ac:dyDescent="0.45">
      <c r="F729" s="1"/>
    </row>
    <row r="733" spans="6:6" x14ac:dyDescent="0.45">
      <c r="F733" s="1"/>
    </row>
    <row r="737" spans="6:6" x14ac:dyDescent="0.45">
      <c r="F737" s="1"/>
    </row>
    <row r="741" spans="6:6" x14ac:dyDescent="0.45">
      <c r="F741" s="1"/>
    </row>
    <row r="745" spans="6:6" x14ac:dyDescent="0.45">
      <c r="F745" s="1"/>
    </row>
    <row r="749" spans="6:6" x14ac:dyDescent="0.45">
      <c r="F749" s="1"/>
    </row>
    <row r="753" spans="6:6" x14ac:dyDescent="0.45">
      <c r="F753" s="1"/>
    </row>
    <row r="757" spans="6:6" x14ac:dyDescent="0.45">
      <c r="F757" s="1"/>
    </row>
    <row r="761" spans="6:6" x14ac:dyDescent="0.45">
      <c r="F761" s="1"/>
    </row>
    <row r="765" spans="6:6" x14ac:dyDescent="0.45">
      <c r="F765" s="1"/>
    </row>
    <row r="769" spans="6:6" x14ac:dyDescent="0.45">
      <c r="F769" s="1"/>
    </row>
    <row r="773" spans="6:6" x14ac:dyDescent="0.45">
      <c r="F773" s="1"/>
    </row>
    <row r="777" spans="6:6" x14ac:dyDescent="0.45">
      <c r="F777" s="1"/>
    </row>
    <row r="781" spans="6:6" x14ac:dyDescent="0.45">
      <c r="F781" s="1"/>
    </row>
    <row r="785" spans="6:6" x14ac:dyDescent="0.45">
      <c r="F785" s="1"/>
    </row>
    <row r="789" spans="6:6" x14ac:dyDescent="0.45">
      <c r="F789" s="1"/>
    </row>
    <row r="793" spans="6:6" x14ac:dyDescent="0.45">
      <c r="F793" s="1"/>
    </row>
    <row r="797" spans="6:6" x14ac:dyDescent="0.45">
      <c r="F797" s="1"/>
    </row>
    <row r="801" spans="6:6" x14ac:dyDescent="0.45">
      <c r="F801" s="1"/>
    </row>
    <row r="805" spans="6:6" x14ac:dyDescent="0.45">
      <c r="F805" s="1"/>
    </row>
    <row r="809" spans="6:6" x14ac:dyDescent="0.45">
      <c r="F809" s="1"/>
    </row>
    <row r="813" spans="6:6" x14ac:dyDescent="0.45">
      <c r="F813" s="1"/>
    </row>
    <row r="817" spans="6:6" x14ac:dyDescent="0.45">
      <c r="F817" s="1"/>
    </row>
    <row r="821" spans="6:6" x14ac:dyDescent="0.45">
      <c r="F821" s="1"/>
    </row>
    <row r="825" spans="6:6" x14ac:dyDescent="0.45">
      <c r="F825" s="1"/>
    </row>
    <row r="829" spans="6:6" x14ac:dyDescent="0.45">
      <c r="F829" s="1"/>
    </row>
    <row r="833" spans="6:6" x14ac:dyDescent="0.45">
      <c r="F833" s="1"/>
    </row>
    <row r="837" spans="6:6" x14ac:dyDescent="0.45">
      <c r="F837" s="1"/>
    </row>
    <row r="841" spans="6:6" x14ac:dyDescent="0.45">
      <c r="F841" s="1"/>
    </row>
    <row r="845" spans="6:6" x14ac:dyDescent="0.45">
      <c r="F845" s="1"/>
    </row>
    <row r="849" spans="6:6" x14ac:dyDescent="0.45">
      <c r="F849" s="1"/>
    </row>
    <row r="853" spans="6:6" x14ac:dyDescent="0.45">
      <c r="F853" s="1"/>
    </row>
    <row r="857" spans="6:6" x14ac:dyDescent="0.45">
      <c r="F857" s="1"/>
    </row>
    <row r="861" spans="6:6" x14ac:dyDescent="0.45">
      <c r="F861" s="1"/>
    </row>
    <row r="865" spans="6:6" x14ac:dyDescent="0.45">
      <c r="F865" s="1"/>
    </row>
    <row r="869" spans="6:6" x14ac:dyDescent="0.45">
      <c r="F869" s="1"/>
    </row>
    <row r="873" spans="6:6" x14ac:dyDescent="0.45">
      <c r="F873" s="1"/>
    </row>
    <row r="877" spans="6:6" x14ac:dyDescent="0.45">
      <c r="F877" s="1"/>
    </row>
    <row r="881" spans="6:6" x14ac:dyDescent="0.45">
      <c r="F881" s="1"/>
    </row>
    <row r="885" spans="6:6" x14ac:dyDescent="0.45">
      <c r="F885" s="1"/>
    </row>
    <row r="889" spans="6:6" x14ac:dyDescent="0.45">
      <c r="F889" s="1"/>
    </row>
    <row r="893" spans="6:6" x14ac:dyDescent="0.45">
      <c r="F893" s="1"/>
    </row>
    <row r="897" spans="6:6" x14ac:dyDescent="0.45">
      <c r="F897" s="1"/>
    </row>
    <row r="901" spans="6:6" x14ac:dyDescent="0.45">
      <c r="F901" s="1"/>
    </row>
    <row r="905" spans="6:6" x14ac:dyDescent="0.45">
      <c r="F905" s="1"/>
    </row>
    <row r="909" spans="6:6" x14ac:dyDescent="0.45">
      <c r="F909" s="1"/>
    </row>
    <row r="913" spans="6:6" x14ac:dyDescent="0.45">
      <c r="F913" s="1"/>
    </row>
    <row r="917" spans="6:6" x14ac:dyDescent="0.45">
      <c r="F917" s="1"/>
    </row>
    <row r="921" spans="6:6" x14ac:dyDescent="0.45">
      <c r="F921" s="1"/>
    </row>
    <row r="925" spans="6:6" x14ac:dyDescent="0.45">
      <c r="F925" s="1"/>
    </row>
    <row r="929" spans="6:6" x14ac:dyDescent="0.45">
      <c r="F929" s="1"/>
    </row>
    <row r="933" spans="6:6" x14ac:dyDescent="0.45">
      <c r="F933" s="1"/>
    </row>
    <row r="937" spans="6:6" x14ac:dyDescent="0.45">
      <c r="F937" s="1"/>
    </row>
    <row r="941" spans="6:6" x14ac:dyDescent="0.45">
      <c r="F941" s="1"/>
    </row>
    <row r="945" spans="6:6" x14ac:dyDescent="0.45">
      <c r="F945" s="1"/>
    </row>
    <row r="949" spans="6:6" x14ac:dyDescent="0.45">
      <c r="F949" s="1"/>
    </row>
    <row r="953" spans="6:6" x14ac:dyDescent="0.45">
      <c r="F953" s="1"/>
    </row>
    <row r="957" spans="6:6" x14ac:dyDescent="0.45">
      <c r="F957" s="1"/>
    </row>
    <row r="961" spans="6:6" x14ac:dyDescent="0.45">
      <c r="F961" s="1"/>
    </row>
    <row r="965" spans="6:6" x14ac:dyDescent="0.45">
      <c r="F965" s="1"/>
    </row>
    <row r="969" spans="6:6" x14ac:dyDescent="0.45">
      <c r="F969" s="1"/>
    </row>
    <row r="973" spans="6:6" x14ac:dyDescent="0.45">
      <c r="F973" s="1"/>
    </row>
    <row r="977" spans="6:6" x14ac:dyDescent="0.45">
      <c r="F977" s="1"/>
    </row>
    <row r="981" spans="6:6" x14ac:dyDescent="0.45">
      <c r="F981" s="1"/>
    </row>
    <row r="985" spans="6:6" x14ac:dyDescent="0.45">
      <c r="F985" s="1"/>
    </row>
    <row r="989" spans="6:6" x14ac:dyDescent="0.45">
      <c r="F989" s="1"/>
    </row>
    <row r="993" spans="6:6" x14ac:dyDescent="0.45">
      <c r="F993" s="1"/>
    </row>
    <row r="997" spans="6:6" x14ac:dyDescent="0.45">
      <c r="F997" s="1"/>
    </row>
    <row r="1001" spans="6:6" x14ac:dyDescent="0.45">
      <c r="F1001" s="1"/>
    </row>
    <row r="1005" spans="6:6" x14ac:dyDescent="0.45">
      <c r="F1005" s="1"/>
    </row>
    <row r="1009" spans="6:6" x14ac:dyDescent="0.45">
      <c r="F1009" s="1"/>
    </row>
    <row r="1013" spans="6:6" x14ac:dyDescent="0.45">
      <c r="F1013" s="1"/>
    </row>
    <row r="1017" spans="6:6" x14ac:dyDescent="0.45">
      <c r="F1017" s="1"/>
    </row>
    <row r="1021" spans="6:6" x14ac:dyDescent="0.45">
      <c r="F1021" s="1"/>
    </row>
    <row r="1025" spans="6:6" x14ac:dyDescent="0.45">
      <c r="F1025" s="1"/>
    </row>
    <row r="1029" spans="6:6" x14ac:dyDescent="0.45">
      <c r="F1029" s="1"/>
    </row>
    <row r="1033" spans="6:6" x14ac:dyDescent="0.45">
      <c r="F1033" s="1"/>
    </row>
    <row r="1037" spans="6:6" x14ac:dyDescent="0.45">
      <c r="F1037" s="1"/>
    </row>
    <row r="1041" spans="6:6" x14ac:dyDescent="0.45">
      <c r="F1041" s="1"/>
    </row>
    <row r="1045" spans="6:6" x14ac:dyDescent="0.45">
      <c r="F1045" s="1"/>
    </row>
    <row r="1049" spans="6:6" x14ac:dyDescent="0.45">
      <c r="F1049" s="1"/>
    </row>
    <row r="1053" spans="6:6" x14ac:dyDescent="0.45">
      <c r="F1053" s="1"/>
    </row>
    <row r="1057" spans="6:6" x14ac:dyDescent="0.45">
      <c r="F1057" s="1"/>
    </row>
    <row r="1061" spans="6:6" x14ac:dyDescent="0.45">
      <c r="F1061" s="1"/>
    </row>
    <row r="1065" spans="6:6" x14ac:dyDescent="0.45">
      <c r="F1065" s="1"/>
    </row>
    <row r="1069" spans="6:6" x14ac:dyDescent="0.45">
      <c r="F1069" s="1"/>
    </row>
    <row r="1073" spans="6:6" x14ac:dyDescent="0.45">
      <c r="F1073" s="1"/>
    </row>
    <row r="1077" spans="6:6" x14ac:dyDescent="0.45">
      <c r="F1077" s="1"/>
    </row>
    <row r="1081" spans="6:6" x14ac:dyDescent="0.45">
      <c r="F1081" s="1"/>
    </row>
    <row r="1085" spans="6:6" x14ac:dyDescent="0.45">
      <c r="F1085" s="1"/>
    </row>
    <row r="1089" spans="6:6" x14ac:dyDescent="0.45">
      <c r="F1089" s="1"/>
    </row>
    <row r="1093" spans="6:6" x14ac:dyDescent="0.45">
      <c r="F1093" s="1"/>
    </row>
    <row r="1097" spans="6:6" x14ac:dyDescent="0.45">
      <c r="F1097" s="1"/>
    </row>
    <row r="1101" spans="6:6" x14ac:dyDescent="0.45">
      <c r="F1101" s="1"/>
    </row>
    <row r="1105" spans="6:6" x14ac:dyDescent="0.45">
      <c r="F1105" s="1"/>
    </row>
    <row r="1109" spans="6:6" x14ac:dyDescent="0.45">
      <c r="F1109" s="1"/>
    </row>
    <row r="1113" spans="6:6" x14ac:dyDescent="0.45">
      <c r="F1113" s="1"/>
    </row>
    <row r="1117" spans="6:6" x14ac:dyDescent="0.45">
      <c r="F1117" s="1"/>
    </row>
    <row r="1121" spans="6:6" x14ac:dyDescent="0.45">
      <c r="F1121" s="1"/>
    </row>
    <row r="1125" spans="6:6" x14ac:dyDescent="0.45">
      <c r="F1125" s="1"/>
    </row>
    <row r="1129" spans="6:6" x14ac:dyDescent="0.45">
      <c r="F1129" s="1"/>
    </row>
    <row r="1133" spans="6:6" x14ac:dyDescent="0.45">
      <c r="F1133" s="1"/>
    </row>
    <row r="1137" spans="6:6" x14ac:dyDescent="0.45">
      <c r="F1137" s="1"/>
    </row>
    <row r="1141" spans="6:6" x14ac:dyDescent="0.45">
      <c r="F1141" s="1"/>
    </row>
    <row r="1145" spans="6:6" x14ac:dyDescent="0.45">
      <c r="F1145" s="1"/>
    </row>
    <row r="1149" spans="6:6" x14ac:dyDescent="0.45">
      <c r="F1149" s="1"/>
    </row>
    <row r="1153" spans="6:6" x14ac:dyDescent="0.45">
      <c r="F1153" s="1"/>
    </row>
    <row r="1157" spans="6:6" x14ac:dyDescent="0.45">
      <c r="F1157" s="1"/>
    </row>
    <row r="1161" spans="6:6" x14ac:dyDescent="0.45">
      <c r="F1161" s="1"/>
    </row>
    <row r="1165" spans="6:6" x14ac:dyDescent="0.45">
      <c r="F1165" s="1"/>
    </row>
    <row r="1169" spans="6:6" x14ac:dyDescent="0.45">
      <c r="F1169" s="1"/>
    </row>
    <row r="1173" spans="6:6" x14ac:dyDescent="0.45">
      <c r="F1173" s="1"/>
    </row>
    <row r="1177" spans="6:6" x14ac:dyDescent="0.45">
      <c r="F1177" s="1"/>
    </row>
    <row r="1181" spans="6:6" x14ac:dyDescent="0.45">
      <c r="F1181" s="1"/>
    </row>
    <row r="1185" spans="6:6" x14ac:dyDescent="0.45">
      <c r="F1185" s="1"/>
    </row>
    <row r="1189" spans="6:6" x14ac:dyDescent="0.45">
      <c r="F1189" s="1"/>
    </row>
    <row r="1193" spans="6:6" x14ac:dyDescent="0.45">
      <c r="F1193" s="1"/>
    </row>
    <row r="1197" spans="6:6" x14ac:dyDescent="0.45">
      <c r="F1197" s="1"/>
    </row>
    <row r="1201" spans="6:6" x14ac:dyDescent="0.45">
      <c r="F1201" s="1"/>
    </row>
    <row r="1205" spans="6:6" x14ac:dyDescent="0.45">
      <c r="F1205" s="1"/>
    </row>
    <row r="1209" spans="6:6" x14ac:dyDescent="0.45">
      <c r="F1209" s="1"/>
    </row>
    <row r="1213" spans="6:6" x14ac:dyDescent="0.45">
      <c r="F1213" s="1"/>
    </row>
    <row r="1217" spans="6:6" x14ac:dyDescent="0.45">
      <c r="F1217" s="1"/>
    </row>
    <row r="1221" spans="6:6" x14ac:dyDescent="0.45">
      <c r="F1221" s="1"/>
    </row>
    <row r="1225" spans="6:6" x14ac:dyDescent="0.45">
      <c r="F1225" s="1"/>
    </row>
    <row r="1229" spans="6:6" x14ac:dyDescent="0.45">
      <c r="F1229" s="1"/>
    </row>
    <row r="1233" spans="6:6" x14ac:dyDescent="0.45">
      <c r="F1233" s="1"/>
    </row>
    <row r="1237" spans="6:6" x14ac:dyDescent="0.45">
      <c r="F1237" s="1"/>
    </row>
    <row r="1241" spans="6:6" x14ac:dyDescent="0.45">
      <c r="F1241" s="1"/>
    </row>
    <row r="1245" spans="6:6" x14ac:dyDescent="0.45">
      <c r="F1245" s="1"/>
    </row>
    <row r="1249" spans="6:6" x14ac:dyDescent="0.45">
      <c r="F1249" s="1"/>
    </row>
    <row r="1253" spans="6:6" x14ac:dyDescent="0.45">
      <c r="F1253" s="1"/>
    </row>
    <row r="1257" spans="6:6" x14ac:dyDescent="0.45">
      <c r="F1257" s="1"/>
    </row>
    <row r="1261" spans="6:6" x14ac:dyDescent="0.45">
      <c r="F1261" s="1"/>
    </row>
    <row r="1265" spans="6:6" x14ac:dyDescent="0.45">
      <c r="F1265" s="1"/>
    </row>
    <row r="1269" spans="6:6" x14ac:dyDescent="0.45">
      <c r="F1269" s="1"/>
    </row>
    <row r="1273" spans="6:6" x14ac:dyDescent="0.45">
      <c r="F1273" s="1"/>
    </row>
    <row r="1277" spans="6:6" x14ac:dyDescent="0.45">
      <c r="F1277" s="1"/>
    </row>
    <row r="1281" spans="6:6" x14ac:dyDescent="0.45">
      <c r="F1281" s="1"/>
    </row>
    <row r="1285" spans="6:6" x14ac:dyDescent="0.45">
      <c r="F1285" s="1"/>
    </row>
    <row r="1289" spans="6:6" x14ac:dyDescent="0.45">
      <c r="F1289" s="1"/>
    </row>
    <row r="1293" spans="6:6" x14ac:dyDescent="0.45">
      <c r="F1293" s="1"/>
    </row>
    <row r="1297" spans="6:6" x14ac:dyDescent="0.45">
      <c r="F1297" s="1"/>
    </row>
    <row r="1301" spans="6:6" x14ac:dyDescent="0.45">
      <c r="F1301" s="1"/>
    </row>
    <row r="1305" spans="6:6" x14ac:dyDescent="0.45">
      <c r="F1305" s="1"/>
    </row>
    <row r="1309" spans="6:6" x14ac:dyDescent="0.45">
      <c r="F1309" s="1"/>
    </row>
    <row r="1313" spans="6:6" x14ac:dyDescent="0.45">
      <c r="F1313" s="1"/>
    </row>
    <row r="1317" spans="6:6" x14ac:dyDescent="0.45">
      <c r="F1317" s="1"/>
    </row>
    <row r="1321" spans="6:6" x14ac:dyDescent="0.45">
      <c r="F1321" s="1"/>
    </row>
    <row r="1325" spans="6:6" x14ac:dyDescent="0.45">
      <c r="F1325" s="1"/>
    </row>
    <row r="1329" spans="6:6" x14ac:dyDescent="0.45">
      <c r="F1329" s="1"/>
    </row>
    <row r="1333" spans="6:6" x14ac:dyDescent="0.45">
      <c r="F1333" s="1"/>
    </row>
    <row r="1337" spans="6:6" x14ac:dyDescent="0.45">
      <c r="F1337" s="1"/>
    </row>
    <row r="1341" spans="6:6" x14ac:dyDescent="0.45">
      <c r="F1341" s="1"/>
    </row>
    <row r="1345" spans="6:6" x14ac:dyDescent="0.45">
      <c r="F1345" s="1"/>
    </row>
    <row r="1349" spans="6:6" x14ac:dyDescent="0.45">
      <c r="F1349" s="1"/>
    </row>
    <row r="1353" spans="6:6" x14ac:dyDescent="0.45">
      <c r="F1353" s="1"/>
    </row>
    <row r="1357" spans="6:6" x14ac:dyDescent="0.45">
      <c r="F1357" s="1"/>
    </row>
    <row r="1361" spans="6:6" x14ac:dyDescent="0.45">
      <c r="F1361" s="1"/>
    </row>
    <row r="1365" spans="6:6" x14ac:dyDescent="0.45">
      <c r="F1365" s="1"/>
    </row>
    <row r="1369" spans="6:6" x14ac:dyDescent="0.45">
      <c r="F1369" s="1"/>
    </row>
    <row r="1373" spans="6:6" x14ac:dyDescent="0.45">
      <c r="F1373" s="1"/>
    </row>
    <row r="1377" spans="6:6" x14ac:dyDescent="0.45">
      <c r="F1377" s="1"/>
    </row>
    <row r="1381" spans="6:6" x14ac:dyDescent="0.45">
      <c r="F1381" s="1"/>
    </row>
    <row r="1385" spans="6:6" x14ac:dyDescent="0.45">
      <c r="F1385" s="1"/>
    </row>
    <row r="1389" spans="6:6" x14ac:dyDescent="0.45">
      <c r="F1389" s="1"/>
    </row>
    <row r="1393" spans="6:6" x14ac:dyDescent="0.45">
      <c r="F1393" s="1"/>
    </row>
    <row r="1397" spans="6:6" x14ac:dyDescent="0.45">
      <c r="F1397" s="1"/>
    </row>
    <row r="1401" spans="6:6" x14ac:dyDescent="0.45">
      <c r="F1401" s="1"/>
    </row>
    <row r="1405" spans="6:6" x14ac:dyDescent="0.45">
      <c r="F1405" s="1"/>
    </row>
    <row r="1409" spans="6:6" x14ac:dyDescent="0.45">
      <c r="F1409" s="1"/>
    </row>
    <row r="1413" spans="6:6" x14ac:dyDescent="0.45">
      <c r="F1413" s="1"/>
    </row>
    <row r="1417" spans="6:6" x14ac:dyDescent="0.45">
      <c r="F1417" s="1"/>
    </row>
    <row r="1421" spans="6:6" x14ac:dyDescent="0.45">
      <c r="F1421" s="1"/>
    </row>
    <row r="1425" spans="6:6" x14ac:dyDescent="0.45">
      <c r="F1425" s="1"/>
    </row>
    <row r="1429" spans="6:6" x14ac:dyDescent="0.45">
      <c r="F1429" s="1"/>
    </row>
    <row r="1433" spans="6:6" x14ac:dyDescent="0.45">
      <c r="F1433" s="1"/>
    </row>
    <row r="1437" spans="6:6" x14ac:dyDescent="0.45">
      <c r="F1437" s="1"/>
    </row>
    <row r="1441" spans="6:6" x14ac:dyDescent="0.45">
      <c r="F1441" s="1"/>
    </row>
    <row r="1445" spans="6:6" x14ac:dyDescent="0.45">
      <c r="F1445" s="1"/>
    </row>
    <row r="1449" spans="6:6" x14ac:dyDescent="0.45">
      <c r="F1449" s="1"/>
    </row>
    <row r="1453" spans="6:6" x14ac:dyDescent="0.45">
      <c r="F1453" s="1"/>
    </row>
    <row r="1457" spans="6:6" x14ac:dyDescent="0.45">
      <c r="F1457" s="1"/>
    </row>
    <row r="1461" spans="6:6" x14ac:dyDescent="0.45">
      <c r="F1461" s="1"/>
    </row>
    <row r="1465" spans="6:6" x14ac:dyDescent="0.45">
      <c r="F1465" s="1"/>
    </row>
    <row r="1469" spans="6:6" x14ac:dyDescent="0.45">
      <c r="F1469" s="1"/>
    </row>
    <row r="1473" spans="6:6" x14ac:dyDescent="0.45">
      <c r="F1473" s="1"/>
    </row>
    <row r="1477" spans="6:6" x14ac:dyDescent="0.45">
      <c r="F1477" s="1"/>
    </row>
    <row r="1481" spans="6:6" x14ac:dyDescent="0.45">
      <c r="F1481" s="1"/>
    </row>
    <row r="1485" spans="6:6" x14ac:dyDescent="0.45">
      <c r="F1485" s="1"/>
    </row>
    <row r="1489" spans="6:6" x14ac:dyDescent="0.45">
      <c r="F1489" s="1"/>
    </row>
    <row r="1493" spans="6:6" x14ac:dyDescent="0.45">
      <c r="F1493" s="1"/>
    </row>
    <row r="1497" spans="6:6" x14ac:dyDescent="0.45">
      <c r="F1497" s="1"/>
    </row>
    <row r="1501" spans="6:6" x14ac:dyDescent="0.45">
      <c r="F1501" s="1"/>
    </row>
    <row r="1505" spans="6:6" x14ac:dyDescent="0.45">
      <c r="F1505" s="1"/>
    </row>
    <row r="1509" spans="6:6" x14ac:dyDescent="0.45">
      <c r="F1509" s="1"/>
    </row>
    <row r="1513" spans="6:6" x14ac:dyDescent="0.45">
      <c r="F1513" s="1"/>
    </row>
    <row r="1517" spans="6:6" x14ac:dyDescent="0.45">
      <c r="F1517" s="1"/>
    </row>
    <row r="1521" spans="6:6" x14ac:dyDescent="0.45">
      <c r="F1521" s="1"/>
    </row>
    <row r="1525" spans="6:6" x14ac:dyDescent="0.45">
      <c r="F1525" s="1"/>
    </row>
    <row r="1529" spans="6:6" x14ac:dyDescent="0.45">
      <c r="F1529" s="1"/>
    </row>
    <row r="1533" spans="6:6" x14ac:dyDescent="0.45">
      <c r="F1533" s="1"/>
    </row>
    <row r="1537" spans="6:6" x14ac:dyDescent="0.45">
      <c r="F1537" s="1"/>
    </row>
    <row r="1541" spans="6:6" x14ac:dyDescent="0.45">
      <c r="F1541" s="1"/>
    </row>
    <row r="1545" spans="6:6" x14ac:dyDescent="0.45">
      <c r="F1545" s="1"/>
    </row>
    <row r="1549" spans="6:6" x14ac:dyDescent="0.45">
      <c r="F1549" s="1"/>
    </row>
    <row r="1553" spans="6:6" x14ac:dyDescent="0.45">
      <c r="F1553" s="1"/>
    </row>
    <row r="1557" spans="6:6" x14ac:dyDescent="0.45">
      <c r="F1557" s="1"/>
    </row>
    <row r="1561" spans="6:6" x14ac:dyDescent="0.45">
      <c r="F1561" s="1"/>
    </row>
    <row r="1565" spans="6:6" x14ac:dyDescent="0.45">
      <c r="F1565" s="1"/>
    </row>
    <row r="1569" spans="6:6" x14ac:dyDescent="0.45">
      <c r="F1569" s="1"/>
    </row>
    <row r="1573" spans="6:6" x14ac:dyDescent="0.45">
      <c r="F1573" s="1"/>
    </row>
    <row r="1577" spans="6:6" x14ac:dyDescent="0.45">
      <c r="F1577" s="1"/>
    </row>
    <row r="1581" spans="6:6" x14ac:dyDescent="0.45">
      <c r="F1581" s="1"/>
    </row>
    <row r="1585" spans="6:6" x14ac:dyDescent="0.45">
      <c r="F1585" s="1"/>
    </row>
    <row r="1589" spans="6:6" x14ac:dyDescent="0.45">
      <c r="F1589" s="1"/>
    </row>
    <row r="1593" spans="6:6" x14ac:dyDescent="0.45">
      <c r="F1593" s="1"/>
    </row>
    <row r="1597" spans="6:6" x14ac:dyDescent="0.45">
      <c r="F1597" s="1"/>
    </row>
    <row r="1601" spans="6:6" x14ac:dyDescent="0.45">
      <c r="F1601" s="1"/>
    </row>
    <row r="1605" spans="6:6" x14ac:dyDescent="0.45">
      <c r="F1605" s="1"/>
    </row>
    <row r="1609" spans="6:6" x14ac:dyDescent="0.45">
      <c r="F1609" s="1"/>
    </row>
    <row r="1613" spans="6:6" x14ac:dyDescent="0.45">
      <c r="F1613" s="1"/>
    </row>
    <row r="1617" spans="6:6" x14ac:dyDescent="0.45">
      <c r="F1617" s="1"/>
    </row>
    <row r="1621" spans="6:6" x14ac:dyDescent="0.45">
      <c r="F1621" s="1"/>
    </row>
    <row r="1625" spans="6:6" x14ac:dyDescent="0.45">
      <c r="F1625" s="1"/>
    </row>
    <row r="1629" spans="6:6" x14ac:dyDescent="0.45">
      <c r="F1629" s="1"/>
    </row>
    <row r="1633" spans="6:6" x14ac:dyDescent="0.45">
      <c r="F1633" s="1"/>
    </row>
    <row r="1637" spans="6:6" x14ac:dyDescent="0.45">
      <c r="F1637" s="1"/>
    </row>
    <row r="1641" spans="6:6" x14ac:dyDescent="0.45">
      <c r="F1641" s="1"/>
    </row>
    <row r="1645" spans="6:6" x14ac:dyDescent="0.45">
      <c r="F1645" s="1"/>
    </row>
    <row r="1649" spans="6:6" x14ac:dyDescent="0.45">
      <c r="F1649" s="1"/>
    </row>
    <row r="1653" spans="6:6" x14ac:dyDescent="0.45">
      <c r="F1653" s="1"/>
    </row>
    <row r="1657" spans="6:6" x14ac:dyDescent="0.45">
      <c r="F1657" s="1"/>
    </row>
    <row r="1661" spans="6:6" x14ac:dyDescent="0.45">
      <c r="F1661" s="1"/>
    </row>
    <row r="1665" spans="6:6" x14ac:dyDescent="0.45">
      <c r="F1665" s="1"/>
    </row>
    <row r="1669" spans="6:6" x14ac:dyDescent="0.45">
      <c r="F1669" s="1"/>
    </row>
    <row r="1673" spans="6:6" x14ac:dyDescent="0.45">
      <c r="F1673" s="1"/>
    </row>
    <row r="1677" spans="6:6" x14ac:dyDescent="0.45">
      <c r="F1677" s="1"/>
    </row>
    <row r="1681" spans="6:6" x14ac:dyDescent="0.45">
      <c r="F1681" s="1"/>
    </row>
    <row r="1685" spans="6:6" x14ac:dyDescent="0.45">
      <c r="F1685" s="1"/>
    </row>
    <row r="1689" spans="6:6" x14ac:dyDescent="0.45">
      <c r="F1689" s="1"/>
    </row>
    <row r="1693" spans="6:6" x14ac:dyDescent="0.45">
      <c r="F1693" s="1"/>
    </row>
    <row r="1697" spans="6:6" x14ac:dyDescent="0.45">
      <c r="F1697" s="1"/>
    </row>
    <row r="1701" spans="6:6" x14ac:dyDescent="0.45">
      <c r="F1701" s="1"/>
    </row>
    <row r="1705" spans="6:6" x14ac:dyDescent="0.45">
      <c r="F1705" s="1"/>
    </row>
    <row r="1709" spans="6:6" x14ac:dyDescent="0.45">
      <c r="F1709" s="1"/>
    </row>
    <row r="1713" spans="6:6" x14ac:dyDescent="0.45">
      <c r="F1713" s="1"/>
    </row>
    <row r="1717" spans="6:6" x14ac:dyDescent="0.45">
      <c r="F1717" s="1"/>
    </row>
    <row r="1721" spans="6:6" x14ac:dyDescent="0.45">
      <c r="F1721" s="1"/>
    </row>
    <row r="1725" spans="6:6" x14ac:dyDescent="0.45">
      <c r="F1725" s="1"/>
    </row>
    <row r="1729" spans="6:6" x14ac:dyDescent="0.45">
      <c r="F1729" s="1"/>
    </row>
    <row r="1733" spans="6:6" x14ac:dyDescent="0.45">
      <c r="F1733" s="1"/>
    </row>
    <row r="1737" spans="6:6" x14ac:dyDescent="0.45">
      <c r="F1737" s="1"/>
    </row>
    <row r="1741" spans="6:6" x14ac:dyDescent="0.45">
      <c r="F1741" s="1"/>
    </row>
    <row r="1745" spans="6:6" x14ac:dyDescent="0.45">
      <c r="F1745" s="1"/>
    </row>
    <row r="1749" spans="6:6" x14ac:dyDescent="0.45">
      <c r="F1749" s="1"/>
    </row>
    <row r="1753" spans="6:6" x14ac:dyDescent="0.45">
      <c r="F1753" s="1"/>
    </row>
    <row r="1757" spans="6:6" x14ac:dyDescent="0.45">
      <c r="F1757" s="1"/>
    </row>
    <row r="1761" spans="6:6" x14ac:dyDescent="0.45">
      <c r="F1761" s="1"/>
    </row>
    <row r="1765" spans="6:6" x14ac:dyDescent="0.45">
      <c r="F1765" s="1"/>
    </row>
    <row r="1769" spans="6:6" x14ac:dyDescent="0.45">
      <c r="F1769" s="1"/>
    </row>
    <row r="1773" spans="6:6" x14ac:dyDescent="0.45">
      <c r="F1773" s="1"/>
    </row>
    <row r="1777" spans="6:6" x14ac:dyDescent="0.45">
      <c r="F1777" s="1"/>
    </row>
    <row r="1781" spans="6:6" x14ac:dyDescent="0.45">
      <c r="F1781" s="1"/>
    </row>
    <row r="1785" spans="6:6" x14ac:dyDescent="0.45">
      <c r="F1785" s="1"/>
    </row>
    <row r="1789" spans="6:6" x14ac:dyDescent="0.45">
      <c r="F1789" s="1"/>
    </row>
    <row r="1793" spans="6:6" x14ac:dyDescent="0.45">
      <c r="F1793" s="1"/>
    </row>
    <row r="1797" spans="6:6" x14ac:dyDescent="0.45">
      <c r="F1797" s="1"/>
    </row>
    <row r="1801" spans="6:6" x14ac:dyDescent="0.45">
      <c r="F1801" s="1"/>
    </row>
    <row r="1805" spans="6:6" x14ac:dyDescent="0.45">
      <c r="F1805" s="1"/>
    </row>
    <row r="1809" spans="6:6" x14ac:dyDescent="0.45">
      <c r="F1809" s="1"/>
    </row>
    <row r="1813" spans="6:6" x14ac:dyDescent="0.45">
      <c r="F1813" s="1"/>
    </row>
    <row r="1817" spans="6:6" x14ac:dyDescent="0.45">
      <c r="F1817" s="1"/>
    </row>
    <row r="1821" spans="6:6" x14ac:dyDescent="0.45">
      <c r="F1821" s="1"/>
    </row>
    <row r="1825" spans="6:6" x14ac:dyDescent="0.45">
      <c r="F1825" s="1"/>
    </row>
    <row r="1829" spans="6:6" x14ac:dyDescent="0.45">
      <c r="F1829" s="1"/>
    </row>
    <row r="1833" spans="6:6" x14ac:dyDescent="0.45">
      <c r="F1833" s="1"/>
    </row>
    <row r="1837" spans="6:6" x14ac:dyDescent="0.45">
      <c r="F1837" s="1"/>
    </row>
    <row r="1841" spans="6:6" x14ac:dyDescent="0.45">
      <c r="F1841" s="1"/>
    </row>
    <row r="1845" spans="6:6" x14ac:dyDescent="0.45">
      <c r="F1845" s="1"/>
    </row>
    <row r="1849" spans="6:6" x14ac:dyDescent="0.45">
      <c r="F1849" s="1"/>
    </row>
    <row r="1853" spans="6:6" x14ac:dyDescent="0.45">
      <c r="F1853" s="1"/>
    </row>
    <row r="1857" spans="6:6" x14ac:dyDescent="0.45">
      <c r="F1857" s="1"/>
    </row>
    <row r="1861" spans="6:6" x14ac:dyDescent="0.45">
      <c r="F1861" s="1"/>
    </row>
    <row r="1865" spans="6:6" x14ac:dyDescent="0.45">
      <c r="F1865" s="1"/>
    </row>
    <row r="1869" spans="6:6" x14ac:dyDescent="0.45">
      <c r="F1869" s="1"/>
    </row>
    <row r="1873" spans="6:6" x14ac:dyDescent="0.45">
      <c r="F1873" s="1"/>
    </row>
    <row r="1877" spans="6:6" x14ac:dyDescent="0.45">
      <c r="F1877" s="1"/>
    </row>
    <row r="1881" spans="6:6" x14ac:dyDescent="0.45">
      <c r="F1881" s="1"/>
    </row>
    <row r="1885" spans="6:6" x14ac:dyDescent="0.45">
      <c r="F1885" s="1"/>
    </row>
    <row r="1889" spans="6:6" x14ac:dyDescent="0.45">
      <c r="F1889" s="1"/>
    </row>
    <row r="1893" spans="6:6" x14ac:dyDescent="0.45">
      <c r="F1893" s="1"/>
    </row>
    <row r="1897" spans="6:6" x14ac:dyDescent="0.45">
      <c r="F1897" s="1"/>
    </row>
    <row r="1901" spans="6:6" x14ac:dyDescent="0.45">
      <c r="F1901" s="1"/>
    </row>
    <row r="1905" spans="6:6" x14ac:dyDescent="0.45">
      <c r="F1905" s="1"/>
    </row>
    <row r="1909" spans="6:6" x14ac:dyDescent="0.45">
      <c r="F1909" s="1"/>
    </row>
    <row r="1913" spans="6:6" x14ac:dyDescent="0.45">
      <c r="F1913" s="1"/>
    </row>
    <row r="1917" spans="6:6" x14ac:dyDescent="0.45">
      <c r="F1917" s="1"/>
    </row>
    <row r="1921" spans="6:6" x14ac:dyDescent="0.45">
      <c r="F1921" s="1"/>
    </row>
    <row r="1925" spans="6:6" x14ac:dyDescent="0.45">
      <c r="F1925" s="1"/>
    </row>
    <row r="1929" spans="6:6" x14ac:dyDescent="0.45">
      <c r="F1929" s="1"/>
    </row>
    <row r="1933" spans="6:6" x14ac:dyDescent="0.45">
      <c r="F1933" s="1"/>
    </row>
    <row r="1937" spans="6:6" x14ac:dyDescent="0.45">
      <c r="F1937" s="1"/>
    </row>
    <row r="1941" spans="6:6" x14ac:dyDescent="0.45">
      <c r="F1941" s="1"/>
    </row>
    <row r="1945" spans="6:6" x14ac:dyDescent="0.45">
      <c r="F1945" s="1"/>
    </row>
    <row r="1949" spans="6:6" x14ac:dyDescent="0.45">
      <c r="F1949" s="1"/>
    </row>
    <row r="1953" spans="6:6" x14ac:dyDescent="0.45">
      <c r="F1953" s="1"/>
    </row>
    <row r="1957" spans="6:6" x14ac:dyDescent="0.45">
      <c r="F1957" s="1"/>
    </row>
    <row r="1961" spans="6:6" x14ac:dyDescent="0.45">
      <c r="F1961" s="1"/>
    </row>
    <row r="1965" spans="6:6" x14ac:dyDescent="0.45">
      <c r="F1965" s="1"/>
    </row>
    <row r="1969" spans="6:6" x14ac:dyDescent="0.45">
      <c r="F1969" s="1"/>
    </row>
    <row r="1973" spans="6:6" x14ac:dyDescent="0.45">
      <c r="F1973" s="1"/>
    </row>
    <row r="1977" spans="6:6" x14ac:dyDescent="0.45">
      <c r="F1977" s="1"/>
    </row>
    <row r="1981" spans="6:6" x14ac:dyDescent="0.45">
      <c r="F1981" s="1"/>
    </row>
    <row r="1985" spans="6:6" x14ac:dyDescent="0.45">
      <c r="F1985" s="1"/>
    </row>
    <row r="1989" spans="6:6" x14ac:dyDescent="0.45">
      <c r="F1989" s="1"/>
    </row>
    <row r="1993" spans="6:6" x14ac:dyDescent="0.45">
      <c r="F1993" s="1"/>
    </row>
    <row r="1997" spans="6:6" x14ac:dyDescent="0.45">
      <c r="F1997" s="1"/>
    </row>
    <row r="2001" spans="6:6" x14ac:dyDescent="0.45">
      <c r="F2001" s="1"/>
    </row>
    <row r="2005" spans="6:6" x14ac:dyDescent="0.45">
      <c r="F2005" s="1"/>
    </row>
    <row r="2009" spans="6:6" x14ac:dyDescent="0.45">
      <c r="F2009" s="1"/>
    </row>
    <row r="2013" spans="6:6" x14ac:dyDescent="0.45">
      <c r="F2013" s="1"/>
    </row>
    <row r="2017" spans="6:6" x14ac:dyDescent="0.45">
      <c r="F2017" s="1"/>
    </row>
    <row r="2021" spans="6:6" x14ac:dyDescent="0.45">
      <c r="F2021" s="1"/>
    </row>
    <row r="2025" spans="6:6" x14ac:dyDescent="0.45">
      <c r="F2025" s="1"/>
    </row>
    <row r="2029" spans="6:6" x14ac:dyDescent="0.45">
      <c r="F2029" s="1"/>
    </row>
    <row r="2033" spans="6:6" x14ac:dyDescent="0.45">
      <c r="F2033" s="1"/>
    </row>
    <row r="2037" spans="6:6" x14ac:dyDescent="0.45">
      <c r="F2037" s="1"/>
    </row>
    <row r="2041" spans="6:6" x14ac:dyDescent="0.45">
      <c r="F2041" s="1"/>
    </row>
    <row r="2045" spans="6:6" x14ac:dyDescent="0.45">
      <c r="F2045" s="1"/>
    </row>
    <row r="2049" spans="6:6" x14ac:dyDescent="0.45">
      <c r="F2049" s="1"/>
    </row>
    <row r="2053" spans="6:6" x14ac:dyDescent="0.45">
      <c r="F2053" s="1"/>
    </row>
    <row r="2057" spans="6:6" x14ac:dyDescent="0.45">
      <c r="F2057" s="1"/>
    </row>
    <row r="2061" spans="6:6" x14ac:dyDescent="0.45">
      <c r="F2061" s="1"/>
    </row>
    <row r="2065" spans="6:6" x14ac:dyDescent="0.45">
      <c r="F2065" s="1"/>
    </row>
    <row r="2069" spans="6:6" x14ac:dyDescent="0.45">
      <c r="F2069" s="1"/>
    </row>
    <row r="2073" spans="6:6" x14ac:dyDescent="0.45">
      <c r="F2073" s="1"/>
    </row>
    <row r="2077" spans="6:6" x14ac:dyDescent="0.45">
      <c r="F2077" s="1"/>
    </row>
    <row r="2081" spans="6:6" x14ac:dyDescent="0.45">
      <c r="F2081" s="1"/>
    </row>
    <row r="2085" spans="6:6" x14ac:dyDescent="0.45">
      <c r="F2085" s="1"/>
    </row>
    <row r="2089" spans="6:6" x14ac:dyDescent="0.45">
      <c r="F2089" s="1"/>
    </row>
    <row r="2093" spans="6:6" x14ac:dyDescent="0.45">
      <c r="F2093" s="1"/>
    </row>
    <row r="2097" spans="6:6" x14ac:dyDescent="0.45">
      <c r="F2097" s="1"/>
    </row>
    <row r="2101" spans="6:6" x14ac:dyDescent="0.45">
      <c r="F2101" s="1"/>
    </row>
    <row r="2105" spans="6:6" x14ac:dyDescent="0.45">
      <c r="F2105" s="1"/>
    </row>
    <row r="2109" spans="6:6" x14ac:dyDescent="0.45">
      <c r="F2109" s="1"/>
    </row>
    <row r="2113" spans="6:6" x14ac:dyDescent="0.45">
      <c r="F2113" s="1"/>
    </row>
    <row r="2117" spans="6:6" x14ac:dyDescent="0.45">
      <c r="F2117" s="1"/>
    </row>
    <row r="2121" spans="6:6" x14ac:dyDescent="0.45">
      <c r="F2121" s="1"/>
    </row>
    <row r="2125" spans="6:6" x14ac:dyDescent="0.45">
      <c r="F2125" s="1"/>
    </row>
    <row r="2129" spans="6:6" x14ac:dyDescent="0.45">
      <c r="F2129" s="1"/>
    </row>
    <row r="2133" spans="6:6" x14ac:dyDescent="0.45">
      <c r="F2133" s="1"/>
    </row>
    <row r="2137" spans="6:6" x14ac:dyDescent="0.45">
      <c r="F2137" s="1"/>
    </row>
    <row r="2141" spans="6:6" x14ac:dyDescent="0.45">
      <c r="F2141" s="1"/>
    </row>
    <row r="2145" spans="6:6" x14ac:dyDescent="0.45">
      <c r="F2145" s="1"/>
    </row>
    <row r="2149" spans="6:6" x14ac:dyDescent="0.45">
      <c r="F2149" s="1"/>
    </row>
    <row r="2153" spans="6:6" x14ac:dyDescent="0.45">
      <c r="F2153" s="1"/>
    </row>
    <row r="2157" spans="6:6" x14ac:dyDescent="0.45">
      <c r="F2157" s="1"/>
    </row>
    <row r="2161" spans="6:6" x14ac:dyDescent="0.45">
      <c r="F2161" s="1"/>
    </row>
    <row r="2165" spans="6:6" x14ac:dyDescent="0.45">
      <c r="F2165" s="1"/>
    </row>
    <row r="2169" spans="6:6" x14ac:dyDescent="0.45">
      <c r="F2169" s="1"/>
    </row>
    <row r="2173" spans="6:6" x14ac:dyDescent="0.45">
      <c r="F2173" s="1"/>
    </row>
    <row r="2177" spans="6:6" x14ac:dyDescent="0.45">
      <c r="F2177" s="1"/>
    </row>
    <row r="2181" spans="6:6" x14ac:dyDescent="0.45">
      <c r="F2181" s="1"/>
    </row>
    <row r="2185" spans="6:6" x14ac:dyDescent="0.45">
      <c r="F2185" s="1"/>
    </row>
    <row r="2189" spans="6:6" x14ac:dyDescent="0.45">
      <c r="F2189" s="1"/>
    </row>
    <row r="2193" spans="6:6" x14ac:dyDescent="0.45">
      <c r="F2193" s="1"/>
    </row>
    <row r="2197" spans="6:6" x14ac:dyDescent="0.45">
      <c r="F2197" s="1"/>
    </row>
    <row r="2201" spans="6:6" x14ac:dyDescent="0.45">
      <c r="F2201" s="1"/>
    </row>
    <row r="2205" spans="6:6" x14ac:dyDescent="0.45">
      <c r="F2205" s="1"/>
    </row>
    <row r="2209" spans="6:6" x14ac:dyDescent="0.45">
      <c r="F2209" s="1"/>
    </row>
    <row r="2213" spans="6:6" x14ac:dyDescent="0.45">
      <c r="F2213" s="1"/>
    </row>
    <row r="2217" spans="6:6" x14ac:dyDescent="0.45">
      <c r="F2217" s="1"/>
    </row>
    <row r="2221" spans="6:6" x14ac:dyDescent="0.45">
      <c r="F2221" s="1"/>
    </row>
    <row r="2225" spans="6:6" x14ac:dyDescent="0.45">
      <c r="F2225" s="1"/>
    </row>
    <row r="2229" spans="6:6" x14ac:dyDescent="0.45">
      <c r="F2229" s="1"/>
    </row>
    <row r="2233" spans="6:6" x14ac:dyDescent="0.45">
      <c r="F2233" s="1"/>
    </row>
    <row r="2237" spans="6:6" x14ac:dyDescent="0.45">
      <c r="F2237" s="1"/>
    </row>
    <row r="2241" spans="6:6" x14ac:dyDescent="0.45">
      <c r="F2241" s="1"/>
    </row>
    <row r="2245" spans="6:6" x14ac:dyDescent="0.45">
      <c r="F2245" s="1"/>
    </row>
    <row r="2249" spans="6:6" x14ac:dyDescent="0.45">
      <c r="F2249" s="1"/>
    </row>
    <row r="2253" spans="6:6" x14ac:dyDescent="0.45">
      <c r="F2253" s="1"/>
    </row>
    <row r="2257" spans="6:6" x14ac:dyDescent="0.45">
      <c r="F2257" s="1"/>
    </row>
    <row r="2261" spans="6:6" x14ac:dyDescent="0.45">
      <c r="F2261" s="1"/>
    </row>
    <row r="2265" spans="6:6" x14ac:dyDescent="0.45">
      <c r="F2265" s="1"/>
    </row>
    <row r="2269" spans="6:6" x14ac:dyDescent="0.45">
      <c r="F2269" s="1"/>
    </row>
    <row r="2273" spans="6:6" x14ac:dyDescent="0.45">
      <c r="F2273" s="1"/>
    </row>
    <row r="2277" spans="6:6" x14ac:dyDescent="0.45">
      <c r="F2277" s="1"/>
    </row>
    <row r="2281" spans="6:6" x14ac:dyDescent="0.45">
      <c r="F2281" s="1"/>
    </row>
    <row r="2285" spans="6:6" x14ac:dyDescent="0.45">
      <c r="F2285" s="1"/>
    </row>
    <row r="2289" spans="6:6" x14ac:dyDescent="0.45">
      <c r="F2289" s="1"/>
    </row>
    <row r="2293" spans="6:6" x14ac:dyDescent="0.45">
      <c r="F2293" s="1"/>
    </row>
    <row r="2297" spans="6:6" x14ac:dyDescent="0.45">
      <c r="F2297" s="1"/>
    </row>
    <row r="2301" spans="6:6" x14ac:dyDescent="0.45">
      <c r="F2301" s="1"/>
    </row>
    <row r="2305" spans="6:6" x14ac:dyDescent="0.45">
      <c r="F2305" s="1"/>
    </row>
    <row r="2309" spans="6:6" x14ac:dyDescent="0.45">
      <c r="F2309" s="1"/>
    </row>
    <row r="2313" spans="6:6" x14ac:dyDescent="0.45">
      <c r="F2313" s="1"/>
    </row>
    <row r="2317" spans="6:6" x14ac:dyDescent="0.45">
      <c r="F2317" s="1"/>
    </row>
    <row r="2321" spans="6:6" x14ac:dyDescent="0.45">
      <c r="F2321" s="1"/>
    </row>
    <row r="2325" spans="6:6" x14ac:dyDescent="0.45">
      <c r="F2325" s="1"/>
    </row>
    <row r="2329" spans="6:6" x14ac:dyDescent="0.45">
      <c r="F2329" s="1"/>
    </row>
    <row r="2333" spans="6:6" x14ac:dyDescent="0.45">
      <c r="F2333" s="1"/>
    </row>
    <row r="2337" spans="6:6" x14ac:dyDescent="0.45">
      <c r="F2337" s="1"/>
    </row>
    <row r="2341" spans="6:6" x14ac:dyDescent="0.45">
      <c r="F2341" s="1"/>
    </row>
    <row r="2345" spans="6:6" x14ac:dyDescent="0.45">
      <c r="F2345" s="1"/>
    </row>
    <row r="2349" spans="6:6" x14ac:dyDescent="0.45">
      <c r="F2349" s="1"/>
    </row>
    <row r="2353" spans="6:6" x14ac:dyDescent="0.45">
      <c r="F2353" s="1"/>
    </row>
    <row r="2357" spans="6:6" x14ac:dyDescent="0.45">
      <c r="F2357" s="1"/>
    </row>
    <row r="2361" spans="6:6" x14ac:dyDescent="0.45">
      <c r="F2361" s="1"/>
    </row>
    <row r="2365" spans="6:6" x14ac:dyDescent="0.45">
      <c r="F2365" s="1"/>
    </row>
    <row r="2369" spans="6:6" x14ac:dyDescent="0.45">
      <c r="F2369" s="1"/>
    </row>
    <row r="2373" spans="6:6" x14ac:dyDescent="0.45">
      <c r="F2373" s="1"/>
    </row>
    <row r="2377" spans="6:6" x14ac:dyDescent="0.45">
      <c r="F2377" s="1"/>
    </row>
    <row r="2381" spans="6:6" x14ac:dyDescent="0.45">
      <c r="F2381" s="1"/>
    </row>
    <row r="2385" spans="6:6" x14ac:dyDescent="0.45">
      <c r="F2385" s="1"/>
    </row>
    <row r="2389" spans="6:6" x14ac:dyDescent="0.45">
      <c r="F2389" s="1"/>
    </row>
    <row r="2393" spans="6:6" x14ac:dyDescent="0.45">
      <c r="F2393" s="1"/>
    </row>
    <row r="2397" spans="6:6" x14ac:dyDescent="0.45">
      <c r="F2397" s="1"/>
    </row>
    <row r="2401" spans="6:6" x14ac:dyDescent="0.45">
      <c r="F2401" s="1"/>
    </row>
    <row r="2405" spans="6:6" x14ac:dyDescent="0.45">
      <c r="F2405" s="1"/>
    </row>
    <row r="2409" spans="6:6" x14ac:dyDescent="0.45">
      <c r="F2409" s="1"/>
    </row>
    <row r="2413" spans="6:6" x14ac:dyDescent="0.45">
      <c r="F2413" s="1"/>
    </row>
    <row r="2417" spans="6:6" x14ac:dyDescent="0.45">
      <c r="F2417" s="1"/>
    </row>
    <row r="2421" spans="6:6" x14ac:dyDescent="0.45">
      <c r="F2421" s="1"/>
    </row>
    <row r="2425" spans="6:6" x14ac:dyDescent="0.45">
      <c r="F2425" s="1"/>
    </row>
    <row r="2429" spans="6:6" x14ac:dyDescent="0.45">
      <c r="F2429" s="1"/>
    </row>
    <row r="2433" spans="6:6" x14ac:dyDescent="0.45">
      <c r="F2433" s="1"/>
    </row>
    <row r="2437" spans="6:6" x14ac:dyDescent="0.45">
      <c r="F2437" s="1"/>
    </row>
    <row r="2441" spans="6:6" x14ac:dyDescent="0.45">
      <c r="F2441" s="1"/>
    </row>
    <row r="2445" spans="6:6" x14ac:dyDescent="0.45">
      <c r="F2445" s="1"/>
    </row>
    <row r="2449" spans="6:6" x14ac:dyDescent="0.45">
      <c r="F2449" s="1"/>
    </row>
    <row r="2453" spans="6:6" x14ac:dyDescent="0.45">
      <c r="F2453" s="1"/>
    </row>
    <row r="2457" spans="6:6" x14ac:dyDescent="0.45">
      <c r="F2457" s="1"/>
    </row>
    <row r="2461" spans="6:6" x14ac:dyDescent="0.45">
      <c r="F2461" s="1"/>
    </row>
    <row r="2465" spans="6:6" x14ac:dyDescent="0.45">
      <c r="F2465" s="1"/>
    </row>
    <row r="2469" spans="6:6" x14ac:dyDescent="0.45">
      <c r="F2469" s="1"/>
    </row>
    <row r="2473" spans="6:6" x14ac:dyDescent="0.45">
      <c r="F2473" s="1"/>
    </row>
    <row r="2477" spans="6:6" x14ac:dyDescent="0.45">
      <c r="F2477" s="1"/>
    </row>
    <row r="2481" spans="6:6" x14ac:dyDescent="0.45">
      <c r="F2481" s="1"/>
    </row>
    <row r="2485" spans="6:6" x14ac:dyDescent="0.45">
      <c r="F2485" s="1"/>
    </row>
    <row r="2489" spans="6:6" x14ac:dyDescent="0.45">
      <c r="F2489" s="1"/>
    </row>
    <row r="2493" spans="6:6" x14ac:dyDescent="0.45">
      <c r="F2493" s="1"/>
    </row>
    <row r="2497" spans="6:6" x14ac:dyDescent="0.45">
      <c r="F2497" s="1"/>
    </row>
    <row r="2501" spans="6:6" x14ac:dyDescent="0.45">
      <c r="F2501" s="1"/>
    </row>
    <row r="2505" spans="6:6" x14ac:dyDescent="0.45">
      <c r="F2505" s="1"/>
    </row>
    <row r="2509" spans="6:6" x14ac:dyDescent="0.45">
      <c r="F2509" s="1"/>
    </row>
    <row r="2513" spans="6:6" x14ac:dyDescent="0.45">
      <c r="F2513" s="1"/>
    </row>
    <row r="2517" spans="6:6" x14ac:dyDescent="0.45">
      <c r="F2517" s="1"/>
    </row>
    <row r="2521" spans="6:6" x14ac:dyDescent="0.45">
      <c r="F2521" s="1"/>
    </row>
    <row r="2525" spans="6:6" x14ac:dyDescent="0.45">
      <c r="F2525" s="1"/>
    </row>
    <row r="2529" spans="6:6" x14ac:dyDescent="0.45">
      <c r="F2529" s="1"/>
    </row>
    <row r="2533" spans="6:6" x14ac:dyDescent="0.45">
      <c r="F2533" s="1"/>
    </row>
    <row r="2537" spans="6:6" x14ac:dyDescent="0.45">
      <c r="F2537" s="1"/>
    </row>
    <row r="2541" spans="6:6" x14ac:dyDescent="0.45">
      <c r="F2541" s="1"/>
    </row>
    <row r="2545" spans="6:6" x14ac:dyDescent="0.45">
      <c r="F2545" s="1"/>
    </row>
    <row r="2549" spans="6:6" x14ac:dyDescent="0.45">
      <c r="F2549" s="1"/>
    </row>
    <row r="2553" spans="6:6" x14ac:dyDescent="0.45">
      <c r="F2553" s="1"/>
    </row>
    <row r="2557" spans="6:6" x14ac:dyDescent="0.45">
      <c r="F2557" s="1"/>
    </row>
    <row r="2561" spans="6:6" x14ac:dyDescent="0.45">
      <c r="F2561" s="1"/>
    </row>
    <row r="2565" spans="6:6" x14ac:dyDescent="0.45">
      <c r="F2565" s="1"/>
    </row>
    <row r="2569" spans="6:6" x14ac:dyDescent="0.45">
      <c r="F2569" s="1"/>
    </row>
    <row r="2573" spans="6:6" x14ac:dyDescent="0.45">
      <c r="F2573" s="1"/>
    </row>
    <row r="2577" spans="6:6" x14ac:dyDescent="0.45">
      <c r="F2577" s="1"/>
    </row>
    <row r="2581" spans="6:6" x14ac:dyDescent="0.45">
      <c r="F2581" s="1"/>
    </row>
    <row r="2585" spans="6:6" x14ac:dyDescent="0.45">
      <c r="F2585" s="1"/>
    </row>
    <row r="2589" spans="6:6" x14ac:dyDescent="0.45">
      <c r="F2589" s="1"/>
    </row>
    <row r="2593" spans="6:6" x14ac:dyDescent="0.45">
      <c r="F2593" s="1"/>
    </row>
    <row r="2597" spans="6:6" x14ac:dyDescent="0.45">
      <c r="F2597" s="1"/>
    </row>
    <row r="2601" spans="6:6" x14ac:dyDescent="0.45">
      <c r="F2601" s="1"/>
    </row>
    <row r="2605" spans="6:6" x14ac:dyDescent="0.45">
      <c r="F2605" s="1"/>
    </row>
    <row r="2609" spans="6:6" x14ac:dyDescent="0.45">
      <c r="F2609" s="1"/>
    </row>
    <row r="2613" spans="6:6" x14ac:dyDescent="0.45">
      <c r="F2613" s="1"/>
    </row>
    <row r="2617" spans="6:6" x14ac:dyDescent="0.45">
      <c r="F2617" s="1"/>
    </row>
    <row r="2621" spans="6:6" x14ac:dyDescent="0.45">
      <c r="F2621" s="1"/>
    </row>
    <row r="2625" spans="6:6" x14ac:dyDescent="0.45">
      <c r="F2625" s="1"/>
    </row>
    <row r="2629" spans="6:6" x14ac:dyDescent="0.45">
      <c r="F2629" s="1"/>
    </row>
    <row r="2633" spans="6:6" x14ac:dyDescent="0.45">
      <c r="F2633" s="1"/>
    </row>
    <row r="2637" spans="6:6" x14ac:dyDescent="0.45">
      <c r="F2637" s="1"/>
    </row>
    <row r="2641" spans="6:6" x14ac:dyDescent="0.45">
      <c r="F2641" s="1"/>
    </row>
    <row r="2645" spans="6:6" x14ac:dyDescent="0.45">
      <c r="F2645" s="1"/>
    </row>
    <row r="2649" spans="6:6" x14ac:dyDescent="0.45">
      <c r="F2649" s="1"/>
    </row>
    <row r="2653" spans="6:6" x14ac:dyDescent="0.45">
      <c r="F2653" s="1"/>
    </row>
    <row r="2657" spans="6:6" x14ac:dyDescent="0.45">
      <c r="F2657" s="1"/>
    </row>
    <row r="2661" spans="6:6" x14ac:dyDescent="0.45">
      <c r="F2661" s="1"/>
    </row>
    <row r="2665" spans="6:6" x14ac:dyDescent="0.45">
      <c r="F2665" s="1"/>
    </row>
    <row r="2669" spans="6:6" x14ac:dyDescent="0.45">
      <c r="F2669" s="1"/>
    </row>
    <row r="2673" spans="6:6" x14ac:dyDescent="0.45">
      <c r="F2673" s="1"/>
    </row>
    <row r="2677" spans="6:6" x14ac:dyDescent="0.45">
      <c r="F2677" s="1"/>
    </row>
    <row r="2681" spans="6:6" x14ac:dyDescent="0.45">
      <c r="F2681" s="1"/>
    </row>
    <row r="2685" spans="6:6" x14ac:dyDescent="0.45">
      <c r="F2685" s="1"/>
    </row>
    <row r="2689" spans="6:6" x14ac:dyDescent="0.45">
      <c r="F2689" s="1"/>
    </row>
    <row r="2693" spans="6:6" x14ac:dyDescent="0.45">
      <c r="F2693" s="1"/>
    </row>
    <row r="2697" spans="6:6" x14ac:dyDescent="0.45">
      <c r="F2697" s="1"/>
    </row>
    <row r="2701" spans="6:6" x14ac:dyDescent="0.45">
      <c r="F2701" s="1"/>
    </row>
    <row r="2705" spans="6:6" x14ac:dyDescent="0.45">
      <c r="F2705" s="1"/>
    </row>
    <row r="2709" spans="6:6" x14ac:dyDescent="0.45">
      <c r="F2709" s="1"/>
    </row>
    <row r="2713" spans="6:6" x14ac:dyDescent="0.45">
      <c r="F2713" s="1"/>
    </row>
    <row r="2717" spans="6:6" x14ac:dyDescent="0.45">
      <c r="F2717" s="1"/>
    </row>
    <row r="2721" spans="6:6" x14ac:dyDescent="0.45">
      <c r="F2721" s="1"/>
    </row>
    <row r="2725" spans="6:6" x14ac:dyDescent="0.45">
      <c r="F2725" s="1"/>
    </row>
    <row r="2729" spans="6:6" x14ac:dyDescent="0.45">
      <c r="F2729" s="1"/>
    </row>
    <row r="2733" spans="6:6" x14ac:dyDescent="0.45">
      <c r="F2733" s="1"/>
    </row>
    <row r="2737" spans="6:6" x14ac:dyDescent="0.45">
      <c r="F2737" s="1"/>
    </row>
    <row r="2741" spans="6:6" x14ac:dyDescent="0.45">
      <c r="F2741" s="1"/>
    </row>
    <row r="2745" spans="6:6" x14ac:dyDescent="0.45">
      <c r="F2745" s="1"/>
    </row>
    <row r="2749" spans="6:6" x14ac:dyDescent="0.45">
      <c r="F2749" s="1"/>
    </row>
    <row r="2753" spans="6:6" x14ac:dyDescent="0.45">
      <c r="F2753" s="1"/>
    </row>
    <row r="2757" spans="6:6" x14ac:dyDescent="0.45">
      <c r="F2757" s="1"/>
    </row>
    <row r="2761" spans="6:6" x14ac:dyDescent="0.45">
      <c r="F2761" s="1"/>
    </row>
    <row r="2765" spans="6:6" x14ac:dyDescent="0.45">
      <c r="F2765" s="1"/>
    </row>
    <row r="2769" spans="6:6" x14ac:dyDescent="0.45">
      <c r="F2769" s="1"/>
    </row>
    <row r="2773" spans="6:6" x14ac:dyDescent="0.45">
      <c r="F2773" s="1"/>
    </row>
    <row r="2777" spans="6:6" x14ac:dyDescent="0.45">
      <c r="F2777" s="1"/>
    </row>
    <row r="2781" spans="6:6" x14ac:dyDescent="0.45">
      <c r="F2781" s="1"/>
    </row>
    <row r="2785" spans="6:6" x14ac:dyDescent="0.45">
      <c r="F2785" s="1"/>
    </row>
    <row r="2789" spans="6:6" x14ac:dyDescent="0.45">
      <c r="F2789" s="1"/>
    </row>
    <row r="2793" spans="6:6" x14ac:dyDescent="0.45">
      <c r="F2793" s="1"/>
    </row>
    <row r="2797" spans="6:6" x14ac:dyDescent="0.45">
      <c r="F2797" s="1"/>
    </row>
    <row r="2801" spans="6:6" x14ac:dyDescent="0.45">
      <c r="F2801" s="1"/>
    </row>
    <row r="2805" spans="6:6" x14ac:dyDescent="0.45">
      <c r="F2805" s="1"/>
    </row>
    <row r="2809" spans="6:6" x14ac:dyDescent="0.45">
      <c r="F2809" s="1"/>
    </row>
    <row r="2813" spans="6:6" x14ac:dyDescent="0.45">
      <c r="F2813" s="1"/>
    </row>
    <row r="2817" spans="6:6" x14ac:dyDescent="0.45">
      <c r="F2817" s="1"/>
    </row>
    <row r="2821" spans="6:6" x14ac:dyDescent="0.45">
      <c r="F2821" s="1"/>
    </row>
    <row r="2825" spans="6:6" x14ac:dyDescent="0.45">
      <c r="F2825" s="1"/>
    </row>
    <row r="2829" spans="6:6" x14ac:dyDescent="0.45">
      <c r="F2829" s="1"/>
    </row>
    <row r="2833" spans="6:6" x14ac:dyDescent="0.45">
      <c r="F2833" s="1"/>
    </row>
    <row r="2837" spans="6:6" x14ac:dyDescent="0.45">
      <c r="F2837" s="1"/>
    </row>
    <row r="2841" spans="6:6" x14ac:dyDescent="0.45">
      <c r="F2841" s="1"/>
    </row>
    <row r="2845" spans="6:6" x14ac:dyDescent="0.45">
      <c r="F2845" s="1"/>
    </row>
    <row r="2849" spans="6:6" x14ac:dyDescent="0.45">
      <c r="F2849" s="1"/>
    </row>
    <row r="2853" spans="6:6" x14ac:dyDescent="0.45">
      <c r="F2853" s="1"/>
    </row>
    <row r="2857" spans="6:6" x14ac:dyDescent="0.45">
      <c r="F2857" s="1"/>
    </row>
    <row r="2861" spans="6:6" x14ac:dyDescent="0.45">
      <c r="F2861" s="1"/>
    </row>
    <row r="2865" spans="6:6" x14ac:dyDescent="0.45">
      <c r="F2865" s="1"/>
    </row>
    <row r="2869" spans="6:6" x14ac:dyDescent="0.45">
      <c r="F2869" s="1"/>
    </row>
    <row r="2873" spans="6:6" x14ac:dyDescent="0.45">
      <c r="F2873" s="1"/>
    </row>
    <row r="2877" spans="6:6" x14ac:dyDescent="0.45">
      <c r="F2877" s="1"/>
    </row>
    <row r="2881" spans="6:6" x14ac:dyDescent="0.45">
      <c r="F2881" s="1"/>
    </row>
    <row r="2885" spans="6:6" x14ac:dyDescent="0.45">
      <c r="F2885" s="1"/>
    </row>
    <row r="2889" spans="6:6" x14ac:dyDescent="0.45">
      <c r="F2889" s="1"/>
    </row>
    <row r="2893" spans="6:6" x14ac:dyDescent="0.45">
      <c r="F2893" s="1"/>
    </row>
    <row r="2897" spans="6:6" x14ac:dyDescent="0.45">
      <c r="F2897" s="1"/>
    </row>
    <row r="2901" spans="6:6" x14ac:dyDescent="0.45">
      <c r="F2901" s="1"/>
    </row>
    <row r="2905" spans="6:6" x14ac:dyDescent="0.45">
      <c r="F2905" s="1"/>
    </row>
    <row r="2909" spans="6:6" x14ac:dyDescent="0.45">
      <c r="F2909" s="1"/>
    </row>
    <row r="2913" spans="6:6" x14ac:dyDescent="0.45">
      <c r="F2913" s="1"/>
    </row>
    <row r="2917" spans="6:6" x14ac:dyDescent="0.45">
      <c r="F2917" s="1"/>
    </row>
    <row r="2921" spans="6:6" x14ac:dyDescent="0.45">
      <c r="F2921" s="1"/>
    </row>
    <row r="2925" spans="6:6" x14ac:dyDescent="0.45">
      <c r="F2925" s="1"/>
    </row>
    <row r="2929" spans="6:6" x14ac:dyDescent="0.45">
      <c r="F2929" s="1"/>
    </row>
    <row r="2933" spans="6:6" x14ac:dyDescent="0.45">
      <c r="F2933" s="1"/>
    </row>
    <row r="2937" spans="6:6" x14ac:dyDescent="0.45">
      <c r="F2937" s="1"/>
    </row>
    <row r="2941" spans="6:6" x14ac:dyDescent="0.45">
      <c r="F2941" s="1"/>
    </row>
    <row r="2945" spans="6:6" x14ac:dyDescent="0.45">
      <c r="F2945" s="1"/>
    </row>
    <row r="2949" spans="6:6" x14ac:dyDescent="0.45">
      <c r="F2949" s="1"/>
    </row>
    <row r="2953" spans="6:6" x14ac:dyDescent="0.45">
      <c r="F2953" s="1"/>
    </row>
    <row r="2957" spans="6:6" x14ac:dyDescent="0.45">
      <c r="F2957" s="1"/>
    </row>
    <row r="2961" spans="6:6" x14ac:dyDescent="0.45">
      <c r="F2961" s="1"/>
    </row>
    <row r="2965" spans="6:6" x14ac:dyDescent="0.45">
      <c r="F2965" s="1"/>
    </row>
    <row r="2969" spans="6:6" x14ac:dyDescent="0.45">
      <c r="F2969" s="1"/>
    </row>
    <row r="2973" spans="6:6" x14ac:dyDescent="0.45">
      <c r="F2973" s="1"/>
    </row>
    <row r="2977" spans="6:6" x14ac:dyDescent="0.45">
      <c r="F2977" s="1"/>
    </row>
    <row r="2981" spans="6:6" x14ac:dyDescent="0.45">
      <c r="F2981" s="1"/>
    </row>
    <row r="2985" spans="6:6" x14ac:dyDescent="0.45">
      <c r="F2985" s="1"/>
    </row>
    <row r="2989" spans="6:6" x14ac:dyDescent="0.45">
      <c r="F2989" s="1"/>
    </row>
    <row r="2993" spans="6:6" x14ac:dyDescent="0.45">
      <c r="F2993" s="1"/>
    </row>
    <row r="2997" spans="6:6" x14ac:dyDescent="0.45">
      <c r="F2997" s="1"/>
    </row>
    <row r="3001" spans="6:6" x14ac:dyDescent="0.45">
      <c r="F300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70138-FC93-4809-8EA9-0F967065B5B1}">
  <dimension ref="A1:N751"/>
  <sheetViews>
    <sheetView workbookViewId="0">
      <selection activeCell="N6" sqref="N6"/>
    </sheetView>
  </sheetViews>
  <sheetFormatPr defaultRowHeight="14.25" x14ac:dyDescent="0.45"/>
  <cols>
    <col min="2" max="14" width="9.06640625" style="2"/>
  </cols>
  <sheetData>
    <row r="1" spans="1:14" x14ac:dyDescent="0.45">
      <c r="A1" t="s">
        <v>0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20</v>
      </c>
      <c r="N1" s="2" t="s">
        <v>21</v>
      </c>
    </row>
    <row r="2" spans="1:14" x14ac:dyDescent="0.45">
      <c r="A2">
        <v>0</v>
      </c>
      <c r="B2" s="2">
        <v>0.23533999999999999</v>
      </c>
      <c r="C2" s="2">
        <v>0.25424999999999998</v>
      </c>
      <c r="D2" s="2">
        <v>0.28650999999999999</v>
      </c>
      <c r="E2" s="2">
        <v>0.35419</v>
      </c>
      <c r="F2" s="2">
        <v>0.35692000000000002</v>
      </c>
      <c r="G2" s="2">
        <v>0.38707000000000003</v>
      </c>
      <c r="H2" s="2">
        <v>0.44779000000000002</v>
      </c>
      <c r="I2" s="2">
        <v>0.59760999999999997</v>
      </c>
      <c r="J2" s="2">
        <v>0.84302999999999995</v>
      </c>
      <c r="K2" s="2">
        <v>1.0874999999999999</v>
      </c>
      <c r="L2" s="2">
        <v>1.5761000000000001</v>
      </c>
      <c r="M2" s="2">
        <v>2.8668999999999998</v>
      </c>
      <c r="N2" s="2">
        <v>5.4036</v>
      </c>
    </row>
    <row r="3" spans="1:14" x14ac:dyDescent="0.45">
      <c r="A3">
        <v>1</v>
      </c>
      <c r="B3" s="2">
        <v>0.21951000000000001</v>
      </c>
      <c r="C3" s="2">
        <v>0.23863999999999999</v>
      </c>
      <c r="D3" s="2">
        <v>0.26873999999999998</v>
      </c>
      <c r="E3" s="2">
        <v>0.30682999999999999</v>
      </c>
      <c r="F3" s="2">
        <v>0.29160000000000003</v>
      </c>
      <c r="G3" s="2">
        <v>0.33885999999999999</v>
      </c>
      <c r="H3" s="2">
        <v>0.41827999999999999</v>
      </c>
      <c r="I3" s="2">
        <v>0.53408</v>
      </c>
      <c r="J3" s="2">
        <v>0.75461999999999996</v>
      </c>
      <c r="K3" s="2">
        <v>1.0036</v>
      </c>
      <c r="L3" s="2">
        <v>1.4690000000000001</v>
      </c>
      <c r="M3" s="2">
        <v>2.7547999999999999</v>
      </c>
      <c r="N3" s="2">
        <v>5.2664</v>
      </c>
    </row>
    <row r="4" spans="1:14" x14ac:dyDescent="0.45">
      <c r="A4">
        <v>2</v>
      </c>
      <c r="B4" s="2">
        <v>0.22428000000000001</v>
      </c>
      <c r="C4" s="2">
        <v>0.24548</v>
      </c>
      <c r="D4" s="2">
        <v>0.27372000000000002</v>
      </c>
      <c r="E4" s="2">
        <v>0.31437999999999999</v>
      </c>
      <c r="F4" s="2">
        <v>0.29764000000000002</v>
      </c>
      <c r="G4" s="2">
        <v>0.34494000000000002</v>
      </c>
      <c r="H4" s="2">
        <v>0.41069</v>
      </c>
      <c r="I4" s="2">
        <v>0.54513999999999996</v>
      </c>
      <c r="J4" s="2">
        <v>0.79156000000000004</v>
      </c>
      <c r="K4" s="2">
        <v>1.0929</v>
      </c>
      <c r="L4" s="2">
        <v>1.482</v>
      </c>
      <c r="M4" s="2">
        <v>2.8107000000000002</v>
      </c>
      <c r="N4" s="2">
        <v>5.4398999999999997</v>
      </c>
    </row>
    <row r="5" spans="1:14" x14ac:dyDescent="0.45">
      <c r="A5">
        <v>3</v>
      </c>
      <c r="B5" s="2">
        <v>0.23225000000000001</v>
      </c>
      <c r="C5" s="2">
        <v>0.24532999999999999</v>
      </c>
      <c r="D5" s="2">
        <v>0.27427000000000001</v>
      </c>
      <c r="E5" s="2">
        <v>0.31544</v>
      </c>
      <c r="F5" s="2">
        <v>0.29830000000000001</v>
      </c>
      <c r="G5" s="2">
        <v>0.34408</v>
      </c>
      <c r="H5" s="2">
        <v>0.41132000000000002</v>
      </c>
      <c r="I5" s="2">
        <v>0.59613000000000005</v>
      </c>
      <c r="J5" s="2">
        <v>0.82186999999999999</v>
      </c>
      <c r="K5" s="2">
        <v>1.0178</v>
      </c>
      <c r="L5" s="2">
        <v>1.4790000000000001</v>
      </c>
      <c r="M5" s="2">
        <v>2.8725000000000001</v>
      </c>
      <c r="N5" s="2">
        <v>5.4108999999999998</v>
      </c>
    </row>
    <row r="6" spans="1:14" x14ac:dyDescent="0.45">
      <c r="A6">
        <v>4</v>
      </c>
      <c r="B6" s="2">
        <v>0.24388000000000001</v>
      </c>
      <c r="C6" s="2">
        <v>0.24504000000000001</v>
      </c>
      <c r="D6" s="2">
        <v>0.27361000000000002</v>
      </c>
      <c r="E6" s="2">
        <v>0.31498999999999999</v>
      </c>
      <c r="F6" s="2">
        <v>0.29853000000000002</v>
      </c>
      <c r="G6" s="2">
        <v>0.34388000000000002</v>
      </c>
      <c r="H6" s="2">
        <v>0.41274</v>
      </c>
      <c r="I6" s="2">
        <v>0.57391000000000003</v>
      </c>
      <c r="J6" s="2">
        <v>0.78129999999999999</v>
      </c>
      <c r="K6" s="2">
        <v>1.0174000000000001</v>
      </c>
      <c r="L6" s="2">
        <v>1.5785</v>
      </c>
      <c r="M6" s="2">
        <v>2.8702000000000001</v>
      </c>
      <c r="N6" s="2">
        <v>5.3853999999999997</v>
      </c>
    </row>
    <row r="7" spans="1:14" x14ac:dyDescent="0.45">
      <c r="A7">
        <v>5</v>
      </c>
      <c r="B7" s="2">
        <v>0.25629000000000002</v>
      </c>
      <c r="C7" s="2">
        <v>0.25506000000000001</v>
      </c>
      <c r="D7" s="2">
        <v>0.27372999999999997</v>
      </c>
      <c r="E7" s="2">
        <v>0.33542</v>
      </c>
      <c r="F7" s="2">
        <v>0.30776999999999999</v>
      </c>
      <c r="G7" s="2">
        <v>0.34473999999999999</v>
      </c>
      <c r="H7" s="2">
        <v>0.46683000000000002</v>
      </c>
      <c r="I7" s="2">
        <v>0.54508999999999996</v>
      </c>
      <c r="J7" s="2">
        <v>0.78047</v>
      </c>
      <c r="K7" s="2">
        <v>1.0166999999999999</v>
      </c>
      <c r="L7" s="2">
        <v>1.4866999999999999</v>
      </c>
      <c r="M7" s="2">
        <v>2.8233999999999999</v>
      </c>
      <c r="N7" s="2">
        <v>5.4382000000000001</v>
      </c>
    </row>
    <row r="8" spans="1:14" x14ac:dyDescent="0.45">
      <c r="A8">
        <v>6</v>
      </c>
      <c r="B8" s="2">
        <v>0.23627000000000001</v>
      </c>
      <c r="C8" s="2">
        <v>0.28293000000000001</v>
      </c>
      <c r="D8" s="2">
        <v>0.32188</v>
      </c>
      <c r="E8" s="2">
        <v>0.34641</v>
      </c>
      <c r="F8" s="2">
        <v>0.36151</v>
      </c>
      <c r="G8" s="2">
        <v>0.38951000000000002</v>
      </c>
      <c r="H8" s="2">
        <v>0.41487000000000002</v>
      </c>
      <c r="I8" s="2">
        <v>0.54422000000000004</v>
      </c>
      <c r="J8" s="2">
        <v>0.78444000000000003</v>
      </c>
      <c r="K8" s="2">
        <v>1.0154000000000001</v>
      </c>
      <c r="L8" s="2">
        <v>1.4914000000000001</v>
      </c>
      <c r="M8" s="2">
        <v>2.8256999999999999</v>
      </c>
      <c r="N8" s="2">
        <v>5.4088000000000003</v>
      </c>
    </row>
    <row r="9" spans="1:14" x14ac:dyDescent="0.45">
      <c r="A9">
        <v>7</v>
      </c>
      <c r="B9" s="2">
        <v>0.22603000000000001</v>
      </c>
      <c r="C9" s="2">
        <v>0.25503999999999999</v>
      </c>
      <c r="D9" s="2">
        <v>0.27939999999999998</v>
      </c>
      <c r="E9" s="2">
        <v>0.31569999999999998</v>
      </c>
      <c r="F9" s="2">
        <v>0.30875000000000002</v>
      </c>
      <c r="G9" s="2">
        <v>0.34616999999999998</v>
      </c>
      <c r="H9" s="2">
        <v>0.41316000000000003</v>
      </c>
      <c r="I9" s="2">
        <v>0.54373000000000005</v>
      </c>
      <c r="J9" s="2">
        <v>0.78869999999999996</v>
      </c>
      <c r="K9" s="2">
        <v>1.0813999999999999</v>
      </c>
      <c r="L9" s="2">
        <v>1.4863999999999999</v>
      </c>
      <c r="M9" s="2">
        <v>2.8231000000000002</v>
      </c>
      <c r="N9" s="2">
        <v>5.4381000000000004</v>
      </c>
    </row>
    <row r="10" spans="1:14" x14ac:dyDescent="0.45">
      <c r="A10">
        <v>8</v>
      </c>
      <c r="B10" s="2">
        <v>0.22538</v>
      </c>
      <c r="C10" s="2">
        <v>0.24635000000000001</v>
      </c>
      <c r="D10" s="2">
        <v>0.27421000000000001</v>
      </c>
      <c r="E10" s="2">
        <v>0.31491999999999998</v>
      </c>
      <c r="F10" s="2">
        <v>0.29814000000000002</v>
      </c>
      <c r="G10" s="2">
        <v>0.34476000000000001</v>
      </c>
      <c r="H10" s="2">
        <v>0.41293999999999997</v>
      </c>
      <c r="I10" s="2">
        <v>0.54351000000000005</v>
      </c>
      <c r="J10" s="2">
        <v>0.78044999999999998</v>
      </c>
      <c r="K10" s="2">
        <v>1.0170999999999999</v>
      </c>
      <c r="L10" s="2">
        <v>1.4863</v>
      </c>
      <c r="M10" s="2">
        <v>2.8658999999999999</v>
      </c>
      <c r="N10" s="2">
        <v>5.4086999999999996</v>
      </c>
    </row>
    <row r="11" spans="1:14" x14ac:dyDescent="0.45">
      <c r="A11">
        <v>9</v>
      </c>
      <c r="B11" s="2">
        <v>0.22491</v>
      </c>
      <c r="C11" s="2">
        <v>0.24614</v>
      </c>
      <c r="D11" s="2">
        <v>0.27329999999999999</v>
      </c>
      <c r="E11" s="2">
        <v>0.31491000000000002</v>
      </c>
      <c r="F11" s="2">
        <v>0.29819000000000001</v>
      </c>
      <c r="G11" s="2">
        <v>0.34421000000000002</v>
      </c>
      <c r="H11" s="2">
        <v>0.41258</v>
      </c>
      <c r="I11" s="2">
        <v>0.58731999999999995</v>
      </c>
      <c r="J11" s="2">
        <v>0.85884000000000005</v>
      </c>
      <c r="K11" s="2">
        <v>1.0146999999999999</v>
      </c>
      <c r="L11" s="2">
        <v>1.5589999999999999</v>
      </c>
      <c r="M11" s="2">
        <v>2.8567999999999998</v>
      </c>
      <c r="N11" s="2">
        <v>5.4032999999999998</v>
      </c>
    </row>
    <row r="12" spans="1:14" x14ac:dyDescent="0.45">
      <c r="A12">
        <v>10</v>
      </c>
      <c r="B12" s="2">
        <v>0.22894</v>
      </c>
      <c r="C12" s="2">
        <v>0.2462</v>
      </c>
      <c r="D12" s="2">
        <v>0.27398</v>
      </c>
      <c r="E12" s="2">
        <v>0.31520999999999999</v>
      </c>
      <c r="F12" s="2">
        <v>0.29780000000000001</v>
      </c>
      <c r="G12" s="2">
        <v>0.34449999999999997</v>
      </c>
      <c r="H12" s="2">
        <v>0.41232000000000002</v>
      </c>
      <c r="I12" s="2">
        <v>0.58745000000000003</v>
      </c>
      <c r="J12" s="2">
        <v>0.78890000000000005</v>
      </c>
      <c r="K12" s="2">
        <v>1.0168999999999999</v>
      </c>
      <c r="L12" s="2">
        <v>1.5362</v>
      </c>
      <c r="M12" s="2">
        <v>2.8511000000000002</v>
      </c>
      <c r="N12" s="2">
        <v>5.4058999999999999</v>
      </c>
    </row>
    <row r="13" spans="1:14" x14ac:dyDescent="0.45">
      <c r="A13">
        <v>11</v>
      </c>
      <c r="B13" s="2">
        <v>0.22639999999999999</v>
      </c>
      <c r="C13" s="2">
        <v>0.24637000000000001</v>
      </c>
      <c r="D13" s="2">
        <v>0.27332000000000001</v>
      </c>
      <c r="E13" s="2">
        <v>0.31441000000000002</v>
      </c>
      <c r="F13" s="2">
        <v>0.29931999999999997</v>
      </c>
      <c r="G13" s="2">
        <v>0.34473999999999999</v>
      </c>
      <c r="H13" s="2">
        <v>0.41338000000000003</v>
      </c>
      <c r="I13" s="2">
        <v>0.54928999999999994</v>
      </c>
      <c r="J13" s="2">
        <v>0.78400000000000003</v>
      </c>
      <c r="K13" s="2">
        <v>1.0163</v>
      </c>
      <c r="L13" s="2">
        <v>1.4915</v>
      </c>
      <c r="M13" s="2">
        <v>2.8452000000000002</v>
      </c>
      <c r="N13" s="2">
        <v>5.4775999999999998</v>
      </c>
    </row>
    <row r="14" spans="1:14" x14ac:dyDescent="0.45">
      <c r="A14">
        <v>12</v>
      </c>
      <c r="B14" s="2">
        <v>0.22589999999999999</v>
      </c>
      <c r="C14" s="2">
        <v>0.24709</v>
      </c>
      <c r="D14" s="2">
        <v>0.27451999999999999</v>
      </c>
      <c r="E14" s="2">
        <v>0.31520999999999999</v>
      </c>
      <c r="F14" s="2">
        <v>0.29805999999999999</v>
      </c>
      <c r="G14" s="2">
        <v>0.34511999999999998</v>
      </c>
      <c r="H14" s="2">
        <v>0.42532999999999999</v>
      </c>
      <c r="I14" s="2">
        <v>0.54820000000000002</v>
      </c>
      <c r="J14" s="2">
        <v>0.78332000000000002</v>
      </c>
      <c r="K14" s="2">
        <v>1.0177</v>
      </c>
      <c r="L14" s="2">
        <v>1.4879</v>
      </c>
      <c r="M14" s="2">
        <v>2.8227000000000002</v>
      </c>
      <c r="N14" s="2">
        <v>5.4543999999999997</v>
      </c>
    </row>
    <row r="15" spans="1:14" x14ac:dyDescent="0.45">
      <c r="A15">
        <v>13</v>
      </c>
      <c r="B15" s="2">
        <v>0.22463</v>
      </c>
      <c r="C15" s="2">
        <v>0.24667</v>
      </c>
      <c r="D15" s="2">
        <v>0.27705999999999997</v>
      </c>
      <c r="E15" s="2">
        <v>0.31498999999999999</v>
      </c>
      <c r="F15" s="2">
        <v>0.30123</v>
      </c>
      <c r="G15" s="2">
        <v>0.34489999999999998</v>
      </c>
      <c r="H15" s="2">
        <v>0.46911999999999998</v>
      </c>
      <c r="I15" s="2">
        <v>0.54691999999999996</v>
      </c>
      <c r="J15" s="2">
        <v>0.80137999999999998</v>
      </c>
      <c r="K15" s="2">
        <v>1.0147999999999999</v>
      </c>
      <c r="L15" s="2">
        <v>1.4904999999999999</v>
      </c>
      <c r="M15" s="2">
        <v>2.8220000000000001</v>
      </c>
      <c r="N15" s="2">
        <v>5.4227999999999996</v>
      </c>
    </row>
    <row r="16" spans="1:14" x14ac:dyDescent="0.45">
      <c r="A16">
        <v>14</v>
      </c>
      <c r="B16" s="2">
        <v>0.22538</v>
      </c>
      <c r="C16" s="2">
        <v>0.24681</v>
      </c>
      <c r="D16" s="2">
        <v>0.27446999999999999</v>
      </c>
      <c r="E16" s="2">
        <v>0.31813999999999998</v>
      </c>
      <c r="F16" s="2">
        <v>0.30103000000000002</v>
      </c>
      <c r="G16" s="2">
        <v>0.34704000000000002</v>
      </c>
      <c r="H16" s="2">
        <v>0.41854999999999998</v>
      </c>
      <c r="I16" s="2">
        <v>0.55406</v>
      </c>
      <c r="J16" s="2">
        <v>0.78603000000000001</v>
      </c>
      <c r="K16" s="2">
        <v>1.0246999999999999</v>
      </c>
      <c r="L16" s="2">
        <v>1.4928999999999999</v>
      </c>
      <c r="M16" s="2">
        <v>2.8294000000000001</v>
      </c>
      <c r="N16" s="2">
        <v>5.4770000000000003</v>
      </c>
    </row>
    <row r="17" spans="1:14" x14ac:dyDescent="0.45">
      <c r="A17">
        <v>15</v>
      </c>
      <c r="B17" s="2">
        <v>0.22602</v>
      </c>
      <c r="C17" s="2">
        <v>0.24811</v>
      </c>
      <c r="D17" s="2">
        <v>0.27554000000000001</v>
      </c>
      <c r="E17" s="2">
        <v>0.32750000000000001</v>
      </c>
      <c r="F17" s="2">
        <v>0.30370000000000003</v>
      </c>
      <c r="G17" s="2">
        <v>0.39949000000000001</v>
      </c>
      <c r="H17" s="2">
        <v>0.41728999999999999</v>
      </c>
      <c r="I17" s="2">
        <v>0.55881000000000003</v>
      </c>
      <c r="J17" s="2">
        <v>0.79315999999999998</v>
      </c>
      <c r="K17" s="2">
        <v>1.0867</v>
      </c>
      <c r="L17" s="2">
        <v>1.5059</v>
      </c>
      <c r="M17" s="2">
        <v>2.8399000000000001</v>
      </c>
      <c r="N17" s="2">
        <v>5.4928999999999997</v>
      </c>
    </row>
    <row r="18" spans="1:14" x14ac:dyDescent="0.45">
      <c r="A18">
        <v>16</v>
      </c>
      <c r="B18" s="2">
        <v>0.22348999999999999</v>
      </c>
      <c r="C18" s="2">
        <v>0.24632000000000001</v>
      </c>
      <c r="D18" s="2">
        <v>0.27356000000000003</v>
      </c>
      <c r="E18" s="2">
        <v>0.34287000000000001</v>
      </c>
      <c r="F18" s="2">
        <v>0.31656000000000001</v>
      </c>
      <c r="G18" s="2">
        <v>0.36432999999999999</v>
      </c>
      <c r="H18" s="2">
        <v>0.41138000000000002</v>
      </c>
      <c r="I18" s="2">
        <v>0.54827999999999999</v>
      </c>
      <c r="J18" s="2">
        <v>0.78876000000000002</v>
      </c>
      <c r="K18" s="2">
        <v>1.0573999999999999</v>
      </c>
      <c r="L18" s="2">
        <v>1.486</v>
      </c>
      <c r="M18" s="2">
        <v>2.83</v>
      </c>
      <c r="N18" s="2">
        <v>5.4438000000000004</v>
      </c>
    </row>
    <row r="19" spans="1:14" x14ac:dyDescent="0.45">
      <c r="A19">
        <v>17</v>
      </c>
      <c r="B19" s="2">
        <v>0.23025999999999999</v>
      </c>
      <c r="C19" s="2">
        <v>0.24540000000000001</v>
      </c>
      <c r="D19" s="2">
        <v>0.28165000000000001</v>
      </c>
      <c r="E19" s="2">
        <v>0.33134999999999998</v>
      </c>
      <c r="F19" s="2">
        <v>0.35404000000000002</v>
      </c>
      <c r="G19" s="2">
        <v>0.34455000000000002</v>
      </c>
      <c r="H19" s="2">
        <v>0.41171999999999997</v>
      </c>
      <c r="I19" s="2">
        <v>0.54969999999999997</v>
      </c>
      <c r="J19" s="2">
        <v>0.78652</v>
      </c>
      <c r="K19" s="2">
        <v>1.0118</v>
      </c>
      <c r="L19" s="2">
        <v>1.4850000000000001</v>
      </c>
      <c r="M19" s="2">
        <v>2.8628999999999998</v>
      </c>
      <c r="N19" s="2">
        <v>5.4444999999999997</v>
      </c>
    </row>
    <row r="20" spans="1:14" x14ac:dyDescent="0.45">
      <c r="A20">
        <v>18</v>
      </c>
      <c r="B20" s="2">
        <v>0.24324999999999999</v>
      </c>
      <c r="C20" s="2">
        <v>0.25753999999999999</v>
      </c>
      <c r="D20" s="2">
        <v>0.30360999999999999</v>
      </c>
      <c r="E20" s="2">
        <v>0.31519999999999998</v>
      </c>
      <c r="F20" s="2">
        <v>0.31573000000000001</v>
      </c>
      <c r="G20" s="2">
        <v>0.34421000000000002</v>
      </c>
      <c r="H20" s="2">
        <v>0.41122999999999998</v>
      </c>
      <c r="I20" s="2">
        <v>0.57684999999999997</v>
      </c>
      <c r="J20" s="2">
        <v>0.78774999999999995</v>
      </c>
      <c r="K20" s="2">
        <v>1.0105999999999999</v>
      </c>
      <c r="L20" s="2">
        <v>1.5683</v>
      </c>
      <c r="M20" s="2">
        <v>2.8515000000000001</v>
      </c>
      <c r="N20" s="2">
        <v>5.4424000000000001</v>
      </c>
    </row>
    <row r="21" spans="1:14" x14ac:dyDescent="0.45">
      <c r="A21">
        <v>19</v>
      </c>
      <c r="B21" s="2">
        <v>0.25362000000000001</v>
      </c>
      <c r="C21" s="2">
        <v>0.25616</v>
      </c>
      <c r="D21" s="2">
        <v>0.28866999999999998</v>
      </c>
      <c r="E21" s="2">
        <v>0.31467000000000001</v>
      </c>
      <c r="F21" s="2">
        <v>0.29976999999999998</v>
      </c>
      <c r="G21" s="2">
        <v>0.34459000000000001</v>
      </c>
      <c r="H21" s="2">
        <v>0.41099999999999998</v>
      </c>
      <c r="I21" s="2">
        <v>0.55889999999999995</v>
      </c>
      <c r="J21" s="2">
        <v>0.78661000000000003</v>
      </c>
      <c r="K21" s="2">
        <v>1.0127999999999999</v>
      </c>
      <c r="L21" s="2">
        <v>1.4857</v>
      </c>
      <c r="M21" s="2">
        <v>2.8473000000000002</v>
      </c>
      <c r="N21" s="2">
        <v>5.4823000000000004</v>
      </c>
    </row>
    <row r="22" spans="1:14" x14ac:dyDescent="0.45">
      <c r="A22">
        <v>20</v>
      </c>
      <c r="B22" s="2">
        <v>0.24801999999999999</v>
      </c>
      <c r="C22" s="2">
        <v>0.27872000000000002</v>
      </c>
      <c r="D22" s="2">
        <v>0.27400999999999998</v>
      </c>
      <c r="E22" s="2">
        <v>0.31462000000000001</v>
      </c>
      <c r="F22" s="2">
        <v>0.29896</v>
      </c>
      <c r="G22" s="2">
        <v>0.34399999999999997</v>
      </c>
      <c r="H22" s="2">
        <v>0.41165000000000002</v>
      </c>
      <c r="I22" s="2">
        <v>0.59394000000000002</v>
      </c>
      <c r="J22" s="2">
        <v>0.82194999999999996</v>
      </c>
      <c r="K22" s="2">
        <v>1.0165999999999999</v>
      </c>
      <c r="L22" s="2">
        <v>1.5293000000000001</v>
      </c>
      <c r="M22" s="2">
        <v>2.8081</v>
      </c>
      <c r="N22" s="2">
        <v>5.5202999999999998</v>
      </c>
    </row>
    <row r="23" spans="1:14" x14ac:dyDescent="0.45">
      <c r="A23">
        <v>21</v>
      </c>
      <c r="B23" s="2">
        <v>0.22663</v>
      </c>
      <c r="C23" s="2">
        <v>0.24568999999999999</v>
      </c>
      <c r="D23" s="2">
        <v>0.27439000000000002</v>
      </c>
      <c r="E23" s="2">
        <v>0.31369000000000002</v>
      </c>
      <c r="F23" s="2">
        <v>0.29820000000000002</v>
      </c>
      <c r="G23" s="2">
        <v>0.3427</v>
      </c>
      <c r="H23" s="2">
        <v>0.41161999999999999</v>
      </c>
      <c r="I23" s="2">
        <v>0.54449999999999998</v>
      </c>
      <c r="J23" s="2">
        <v>0.83443999999999996</v>
      </c>
      <c r="K23" s="2">
        <v>1.0276000000000001</v>
      </c>
      <c r="L23" s="2">
        <v>1.4887999999999999</v>
      </c>
      <c r="M23" s="2">
        <v>2.8126000000000002</v>
      </c>
      <c r="N23" s="2">
        <v>5.4756999999999998</v>
      </c>
    </row>
    <row r="24" spans="1:14" x14ac:dyDescent="0.45">
      <c r="A24">
        <v>22</v>
      </c>
      <c r="B24" s="2">
        <v>0.22364999999999999</v>
      </c>
      <c r="C24" s="2">
        <v>0.24484</v>
      </c>
      <c r="D24" s="2">
        <v>0.27399000000000001</v>
      </c>
      <c r="E24" s="2">
        <v>0.31425999999999998</v>
      </c>
      <c r="F24" s="2">
        <v>0.29801</v>
      </c>
      <c r="G24" s="2">
        <v>0.34364</v>
      </c>
      <c r="H24" s="2">
        <v>0.41092000000000001</v>
      </c>
      <c r="I24" s="2">
        <v>0.54134000000000004</v>
      </c>
      <c r="J24" s="2">
        <v>0.78095999999999999</v>
      </c>
      <c r="K24" s="2">
        <v>1.0177</v>
      </c>
      <c r="L24" s="2">
        <v>1.4838</v>
      </c>
      <c r="M24" s="2">
        <v>2.8338000000000001</v>
      </c>
      <c r="N24" s="2">
        <v>5.4814999999999996</v>
      </c>
    </row>
    <row r="25" spans="1:14" x14ac:dyDescent="0.45">
      <c r="A25">
        <v>23</v>
      </c>
      <c r="B25" s="2">
        <v>0.22366</v>
      </c>
      <c r="C25" s="2">
        <v>0.24585000000000001</v>
      </c>
      <c r="D25" s="2">
        <v>0.27453</v>
      </c>
      <c r="E25" s="2">
        <v>0.31383</v>
      </c>
      <c r="F25" s="2">
        <v>0.29837000000000002</v>
      </c>
      <c r="G25" s="2">
        <v>0.34292</v>
      </c>
      <c r="H25" s="2">
        <v>0.41128999999999999</v>
      </c>
      <c r="I25" s="2">
        <v>0.54339999999999999</v>
      </c>
      <c r="J25" s="2">
        <v>0.78434999999999999</v>
      </c>
      <c r="K25" s="2">
        <v>1.0127999999999999</v>
      </c>
      <c r="L25" s="2">
        <v>1.48</v>
      </c>
      <c r="M25" s="2">
        <v>2.8073000000000001</v>
      </c>
      <c r="N25" s="2">
        <v>5.4703999999999997</v>
      </c>
    </row>
    <row r="26" spans="1:14" x14ac:dyDescent="0.45">
      <c r="A26">
        <v>24</v>
      </c>
      <c r="B26" s="2">
        <v>0.22256000000000001</v>
      </c>
      <c r="C26" s="2">
        <v>0.24440999999999999</v>
      </c>
      <c r="D26" s="2">
        <v>0.27239999999999998</v>
      </c>
      <c r="E26" s="2">
        <v>0.31358999999999998</v>
      </c>
      <c r="F26" s="2">
        <v>0.29875000000000002</v>
      </c>
      <c r="G26" s="2">
        <v>0.34267999999999998</v>
      </c>
      <c r="H26" s="2">
        <v>0.41192000000000001</v>
      </c>
      <c r="I26" s="2">
        <v>0.54018999999999995</v>
      </c>
      <c r="J26" s="2">
        <v>0.78481000000000001</v>
      </c>
      <c r="K26" s="2">
        <v>1.0107999999999999</v>
      </c>
      <c r="L26" s="2">
        <v>1.4834000000000001</v>
      </c>
      <c r="M26" s="2">
        <v>2.8157000000000001</v>
      </c>
      <c r="N26" s="2">
        <v>5.4843999999999999</v>
      </c>
    </row>
    <row r="27" spans="1:14" x14ac:dyDescent="0.45">
      <c r="A27">
        <v>25</v>
      </c>
      <c r="B27" s="2">
        <v>0.22345999999999999</v>
      </c>
      <c r="C27" s="2">
        <v>0.24446000000000001</v>
      </c>
      <c r="D27" s="2">
        <v>0.27400999999999998</v>
      </c>
      <c r="E27" s="2">
        <v>0.31375999999999998</v>
      </c>
      <c r="F27" s="2">
        <v>0.29781000000000002</v>
      </c>
      <c r="G27" s="2">
        <v>0.34333000000000002</v>
      </c>
      <c r="H27" s="2">
        <v>0.44370999999999999</v>
      </c>
      <c r="I27" s="2">
        <v>0.54061000000000003</v>
      </c>
      <c r="J27" s="2">
        <v>0.78091999999999995</v>
      </c>
      <c r="K27" s="2">
        <v>1.0130999999999999</v>
      </c>
      <c r="L27" s="2">
        <v>1.4824999999999999</v>
      </c>
      <c r="M27" s="2">
        <v>2.8132999999999999</v>
      </c>
      <c r="N27" s="2">
        <v>5.4836999999999998</v>
      </c>
    </row>
    <row r="28" spans="1:14" x14ac:dyDescent="0.45">
      <c r="A28">
        <v>26</v>
      </c>
      <c r="B28" s="2">
        <v>0.22317999999999999</v>
      </c>
      <c r="C28" s="2">
        <v>0.24573999999999999</v>
      </c>
      <c r="D28" s="2">
        <v>0.27495000000000003</v>
      </c>
      <c r="E28" s="2">
        <v>0.31413000000000002</v>
      </c>
      <c r="F28" s="2">
        <v>0.29741000000000001</v>
      </c>
      <c r="G28" s="2">
        <v>0.34316000000000002</v>
      </c>
      <c r="H28" s="2">
        <v>0.41137000000000001</v>
      </c>
      <c r="I28" s="2">
        <v>0.54069999999999996</v>
      </c>
      <c r="J28" s="2">
        <v>0.78168000000000004</v>
      </c>
      <c r="K28" s="2">
        <v>1.0142</v>
      </c>
      <c r="L28" s="2">
        <v>1.4773000000000001</v>
      </c>
      <c r="M28" s="2">
        <v>2.8155999999999999</v>
      </c>
      <c r="N28" s="2">
        <v>5.4747000000000003</v>
      </c>
    </row>
    <row r="29" spans="1:14" x14ac:dyDescent="0.45">
      <c r="A29">
        <v>27</v>
      </c>
      <c r="B29" s="2">
        <v>0.22289</v>
      </c>
      <c r="C29" s="2">
        <v>0.24615000000000001</v>
      </c>
      <c r="D29" s="2">
        <v>0.27409</v>
      </c>
      <c r="E29" s="2">
        <v>0.31378</v>
      </c>
      <c r="F29" s="2">
        <v>0.29809000000000002</v>
      </c>
      <c r="G29" s="2">
        <v>0.34300000000000003</v>
      </c>
      <c r="H29" s="2">
        <v>0.44502999999999998</v>
      </c>
      <c r="I29" s="2">
        <v>0.54083999999999999</v>
      </c>
      <c r="J29" s="2">
        <v>0.78161999999999998</v>
      </c>
      <c r="K29" s="2">
        <v>1.0246</v>
      </c>
      <c r="L29" s="2">
        <v>1.4850000000000001</v>
      </c>
      <c r="M29" s="2">
        <v>2.8170000000000002</v>
      </c>
      <c r="N29" s="2">
        <v>5.4568000000000003</v>
      </c>
    </row>
    <row r="30" spans="1:14" x14ac:dyDescent="0.45">
      <c r="A30">
        <v>28</v>
      </c>
      <c r="B30" s="2">
        <v>0.22331999999999999</v>
      </c>
      <c r="C30" s="2">
        <v>0.24617</v>
      </c>
      <c r="D30" s="2">
        <v>0.27517000000000003</v>
      </c>
      <c r="E30" s="2">
        <v>0.31372</v>
      </c>
      <c r="F30" s="2">
        <v>0.29781999999999997</v>
      </c>
      <c r="G30" s="2">
        <v>0.34431</v>
      </c>
      <c r="H30" s="2">
        <v>0.41254000000000002</v>
      </c>
      <c r="I30" s="2">
        <v>0.54337999999999997</v>
      </c>
      <c r="J30" s="2">
        <v>0.78412000000000004</v>
      </c>
      <c r="K30" s="2">
        <v>1.0777000000000001</v>
      </c>
      <c r="L30" s="2">
        <v>1.4837</v>
      </c>
      <c r="M30" s="2">
        <v>2.8201999999999998</v>
      </c>
      <c r="N30" s="2">
        <v>5.4614000000000003</v>
      </c>
    </row>
    <row r="31" spans="1:14" x14ac:dyDescent="0.45">
      <c r="A31">
        <v>29</v>
      </c>
      <c r="B31" s="2">
        <v>0.22394</v>
      </c>
      <c r="C31" s="2">
        <v>0.24629000000000001</v>
      </c>
      <c r="D31" s="2">
        <v>0.27472000000000002</v>
      </c>
      <c r="E31" s="2">
        <v>0.31553999999999999</v>
      </c>
      <c r="F31" s="2">
        <v>0.29854999999999998</v>
      </c>
      <c r="G31" s="2">
        <v>0.35211999999999999</v>
      </c>
      <c r="H31" s="2">
        <v>0.41367999999999999</v>
      </c>
      <c r="I31" s="2">
        <v>0.54337000000000002</v>
      </c>
      <c r="J31" s="2">
        <v>0.78720000000000001</v>
      </c>
      <c r="K31" s="2">
        <v>1.0207999999999999</v>
      </c>
      <c r="L31" s="2">
        <v>1.4906999999999999</v>
      </c>
      <c r="M31" s="2">
        <v>2.8372999999999999</v>
      </c>
      <c r="N31" s="2">
        <v>5.4888000000000003</v>
      </c>
    </row>
    <row r="32" spans="1:14" x14ac:dyDescent="0.45">
      <c r="A32">
        <v>30</v>
      </c>
      <c r="B32" s="2">
        <v>0.22842999999999999</v>
      </c>
      <c r="C32" s="2">
        <v>0.25017</v>
      </c>
      <c r="D32" s="2">
        <v>0.27832000000000001</v>
      </c>
      <c r="E32" s="2">
        <v>0.31785999999999998</v>
      </c>
      <c r="F32" s="2">
        <v>0.30380000000000001</v>
      </c>
      <c r="G32" s="2">
        <v>0.37792999999999999</v>
      </c>
      <c r="H32" s="2">
        <v>0.42329</v>
      </c>
      <c r="I32" s="2">
        <v>0.55096999999999996</v>
      </c>
      <c r="J32" s="2">
        <v>0.79759999999999998</v>
      </c>
      <c r="K32" s="2">
        <v>1.0326</v>
      </c>
      <c r="L32" s="2">
        <v>1.5182</v>
      </c>
      <c r="M32" s="2">
        <v>2.9115000000000002</v>
      </c>
      <c r="N32" s="2">
        <v>5.5324999999999998</v>
      </c>
    </row>
    <row r="33" spans="1:14" x14ac:dyDescent="0.45">
      <c r="A33">
        <v>31</v>
      </c>
      <c r="B33" s="2">
        <v>0.22933999999999999</v>
      </c>
      <c r="C33" s="2">
        <v>0.25006</v>
      </c>
      <c r="D33" s="2">
        <v>0.27817999999999998</v>
      </c>
      <c r="E33" s="2">
        <v>0.33050000000000002</v>
      </c>
      <c r="F33" s="2">
        <v>0.30520000000000003</v>
      </c>
      <c r="G33" s="2">
        <v>0.35808000000000001</v>
      </c>
      <c r="H33" s="2">
        <v>0.42575000000000002</v>
      </c>
      <c r="I33" s="2">
        <v>0.55466000000000004</v>
      </c>
      <c r="J33" s="2">
        <v>0.80367</v>
      </c>
      <c r="K33" s="2">
        <v>1.079</v>
      </c>
      <c r="L33" s="2">
        <v>1.5261</v>
      </c>
      <c r="M33" s="2">
        <v>2.8879999999999999</v>
      </c>
      <c r="N33" s="2">
        <v>5.6159999999999997</v>
      </c>
    </row>
    <row r="34" spans="1:14" x14ac:dyDescent="0.45">
      <c r="A34">
        <v>32</v>
      </c>
      <c r="B34" s="2">
        <v>0.22592999999999999</v>
      </c>
      <c r="C34" s="2">
        <v>0.24837999999999999</v>
      </c>
      <c r="D34" s="2">
        <v>0.27705000000000002</v>
      </c>
      <c r="E34" s="2">
        <v>0.32306000000000001</v>
      </c>
      <c r="F34" s="2">
        <v>0.30399999999999999</v>
      </c>
      <c r="G34" s="2">
        <v>0.38829999999999998</v>
      </c>
      <c r="H34" s="2">
        <v>0.42260999999999999</v>
      </c>
      <c r="I34" s="2">
        <v>0.54734000000000005</v>
      </c>
      <c r="J34" s="2">
        <v>0.80332000000000003</v>
      </c>
      <c r="K34" s="2">
        <v>1.0313000000000001</v>
      </c>
      <c r="L34" s="2">
        <v>1.5623</v>
      </c>
      <c r="M34" s="2">
        <v>2.8736000000000002</v>
      </c>
      <c r="N34" s="2">
        <v>5.5528000000000004</v>
      </c>
    </row>
    <row r="35" spans="1:14" x14ac:dyDescent="0.45">
      <c r="A35">
        <v>33</v>
      </c>
      <c r="B35" s="2">
        <v>0.22450999999999999</v>
      </c>
      <c r="C35" s="2">
        <v>0.24610000000000001</v>
      </c>
      <c r="D35" s="2">
        <v>0.27424999999999999</v>
      </c>
      <c r="E35" s="2">
        <v>0.31633</v>
      </c>
      <c r="F35" s="2">
        <v>0.33794000000000002</v>
      </c>
      <c r="G35" s="2">
        <v>0.34714</v>
      </c>
      <c r="H35" s="2">
        <v>0.41497000000000001</v>
      </c>
      <c r="I35" s="2">
        <v>0.57410000000000005</v>
      </c>
      <c r="J35" s="2">
        <v>0.79564999999999997</v>
      </c>
      <c r="K35" s="2">
        <v>1.0109999999999999</v>
      </c>
      <c r="L35" s="2">
        <v>1.5680000000000001</v>
      </c>
      <c r="M35" s="2">
        <v>2.8469000000000002</v>
      </c>
      <c r="N35" s="2">
        <v>5.5042999999999997</v>
      </c>
    </row>
    <row r="36" spans="1:14" x14ac:dyDescent="0.45">
      <c r="A36">
        <v>34</v>
      </c>
      <c r="B36" s="2">
        <v>0.22264</v>
      </c>
      <c r="C36" s="2">
        <v>0.24639</v>
      </c>
      <c r="D36" s="2">
        <v>0.27359</v>
      </c>
      <c r="E36" s="2">
        <v>0.34226000000000001</v>
      </c>
      <c r="F36" s="2">
        <v>0.30571999999999999</v>
      </c>
      <c r="G36" s="2">
        <v>0.34277000000000002</v>
      </c>
      <c r="H36" s="2">
        <v>0.41022999999999998</v>
      </c>
      <c r="I36" s="2">
        <v>0.54222999999999999</v>
      </c>
      <c r="J36" s="2">
        <v>0.78371000000000002</v>
      </c>
      <c r="K36" s="2">
        <v>1.0068999999999999</v>
      </c>
      <c r="L36" s="2">
        <v>1.4856</v>
      </c>
      <c r="M36" s="2">
        <v>2.8582000000000001</v>
      </c>
      <c r="N36" s="2">
        <v>5.4610000000000003</v>
      </c>
    </row>
    <row r="37" spans="1:14" x14ac:dyDescent="0.45">
      <c r="A37">
        <v>35</v>
      </c>
      <c r="B37" s="2">
        <v>0.22303000000000001</v>
      </c>
      <c r="C37" s="2">
        <v>0.24542</v>
      </c>
      <c r="D37" s="2">
        <v>0.27331</v>
      </c>
      <c r="E37" s="2">
        <v>0.33177000000000001</v>
      </c>
      <c r="F37" s="2">
        <v>0.29835</v>
      </c>
      <c r="G37" s="2">
        <v>0.34134999999999999</v>
      </c>
      <c r="H37" s="2">
        <v>0.40977000000000002</v>
      </c>
      <c r="I37" s="2">
        <v>0.53891</v>
      </c>
      <c r="J37" s="2">
        <v>0.78108999999999995</v>
      </c>
      <c r="K37" s="2">
        <v>1.0075000000000001</v>
      </c>
      <c r="L37" s="2">
        <v>1.4866999999999999</v>
      </c>
      <c r="M37" s="2">
        <v>2.8410000000000002</v>
      </c>
      <c r="N37" s="2">
        <v>5.4461000000000004</v>
      </c>
    </row>
    <row r="38" spans="1:14" x14ac:dyDescent="0.45">
      <c r="A38">
        <v>36</v>
      </c>
      <c r="B38" s="2">
        <v>0.22284999999999999</v>
      </c>
      <c r="C38" s="2">
        <v>0.24568000000000001</v>
      </c>
      <c r="D38" s="2">
        <v>0.29093000000000002</v>
      </c>
      <c r="E38" s="2">
        <v>0.31435999999999997</v>
      </c>
      <c r="F38" s="2">
        <v>0.34253</v>
      </c>
      <c r="G38" s="2">
        <v>0.34118999999999999</v>
      </c>
      <c r="H38" s="2">
        <v>0.40983999999999998</v>
      </c>
      <c r="I38" s="2">
        <v>0.55037999999999998</v>
      </c>
      <c r="J38" s="2">
        <v>0.78968000000000005</v>
      </c>
      <c r="K38" s="2">
        <v>1.0092000000000001</v>
      </c>
      <c r="L38" s="2">
        <v>1.4885999999999999</v>
      </c>
      <c r="M38" s="2">
        <v>2.8235999999999999</v>
      </c>
      <c r="N38" s="2">
        <v>5.4561000000000002</v>
      </c>
    </row>
    <row r="39" spans="1:14" x14ac:dyDescent="0.45">
      <c r="A39">
        <v>37</v>
      </c>
      <c r="B39" s="2">
        <v>0.22219</v>
      </c>
      <c r="C39" s="2">
        <v>0.24573</v>
      </c>
      <c r="D39" s="2">
        <v>0.27300000000000002</v>
      </c>
      <c r="E39" s="2">
        <v>0.31389</v>
      </c>
      <c r="F39" s="2">
        <v>0.30901000000000001</v>
      </c>
      <c r="G39" s="2">
        <v>0.34328999999999998</v>
      </c>
      <c r="H39" s="2">
        <v>0.40923999999999999</v>
      </c>
      <c r="I39" s="2">
        <v>0.54</v>
      </c>
      <c r="J39" s="2">
        <v>0.81210000000000004</v>
      </c>
      <c r="K39" s="2">
        <v>1.0069999999999999</v>
      </c>
      <c r="L39" s="2">
        <v>1.4838</v>
      </c>
      <c r="M39" s="2">
        <v>2.8102999999999998</v>
      </c>
      <c r="N39" s="2">
        <v>5.4537000000000004</v>
      </c>
    </row>
    <row r="40" spans="1:14" x14ac:dyDescent="0.45">
      <c r="A40">
        <v>38</v>
      </c>
      <c r="B40" s="2">
        <v>0.22145999999999999</v>
      </c>
      <c r="C40" s="2">
        <v>0.24623</v>
      </c>
      <c r="D40" s="2">
        <v>0.27210000000000001</v>
      </c>
      <c r="E40" s="2">
        <v>0.31428</v>
      </c>
      <c r="F40" s="2">
        <v>0.29748000000000002</v>
      </c>
      <c r="G40" s="2">
        <v>0.34289999999999998</v>
      </c>
      <c r="H40" s="2">
        <v>0.40972999999999998</v>
      </c>
      <c r="I40" s="2">
        <v>0.58889000000000002</v>
      </c>
      <c r="J40" s="2">
        <v>0.77947</v>
      </c>
      <c r="K40" s="2">
        <v>1.0118</v>
      </c>
      <c r="L40" s="2">
        <v>1.5277000000000001</v>
      </c>
      <c r="M40" s="2">
        <v>2.8075999999999999</v>
      </c>
      <c r="N40" s="2">
        <v>5.4481000000000002</v>
      </c>
    </row>
    <row r="41" spans="1:14" x14ac:dyDescent="0.45">
      <c r="A41">
        <v>39</v>
      </c>
      <c r="B41" s="2">
        <v>0.22223000000000001</v>
      </c>
      <c r="C41" s="2">
        <v>0.26954</v>
      </c>
      <c r="D41" s="2">
        <v>0.30542000000000002</v>
      </c>
      <c r="E41" s="2">
        <v>0.31348999999999999</v>
      </c>
      <c r="F41" s="2">
        <v>0.29752000000000001</v>
      </c>
      <c r="G41" s="2">
        <v>0.34420000000000001</v>
      </c>
      <c r="H41" s="2">
        <v>0.40962999999999999</v>
      </c>
      <c r="I41" s="2">
        <v>0.58233999999999997</v>
      </c>
      <c r="J41" s="2">
        <v>0.78039999999999998</v>
      </c>
      <c r="K41" s="2">
        <v>1.0142</v>
      </c>
      <c r="L41" s="2">
        <v>1.4876</v>
      </c>
      <c r="M41" s="2">
        <v>2.8449</v>
      </c>
      <c r="N41" s="2">
        <v>5.4476000000000004</v>
      </c>
    </row>
    <row r="42" spans="1:14" x14ac:dyDescent="0.45">
      <c r="A42">
        <v>40</v>
      </c>
      <c r="B42" s="2">
        <v>0.22928000000000001</v>
      </c>
      <c r="C42" s="2">
        <v>0.24662000000000001</v>
      </c>
      <c r="D42" s="2">
        <v>0.28166000000000002</v>
      </c>
      <c r="E42" s="2">
        <v>0.31373000000000001</v>
      </c>
      <c r="F42" s="2">
        <v>0.29753000000000002</v>
      </c>
      <c r="G42" s="2">
        <v>0.34245999999999999</v>
      </c>
      <c r="H42" s="2">
        <v>0.41003000000000001</v>
      </c>
      <c r="I42" s="2">
        <v>0.54320000000000002</v>
      </c>
      <c r="J42" s="2">
        <v>0.79764999999999997</v>
      </c>
      <c r="K42" s="2">
        <v>1.0098</v>
      </c>
      <c r="L42" s="2">
        <v>1.4869000000000001</v>
      </c>
      <c r="M42" s="2">
        <v>2.8077999999999999</v>
      </c>
      <c r="N42" s="2">
        <v>5.4241000000000001</v>
      </c>
    </row>
    <row r="43" spans="1:14" x14ac:dyDescent="0.45">
      <c r="A43">
        <v>41</v>
      </c>
      <c r="B43" s="2">
        <v>0.22767000000000001</v>
      </c>
      <c r="C43" s="2">
        <v>0.24381</v>
      </c>
      <c r="D43" s="2">
        <v>0.27363999999999999</v>
      </c>
      <c r="E43" s="2">
        <v>0.31391999999999998</v>
      </c>
      <c r="F43" s="2">
        <v>0.29710999999999999</v>
      </c>
      <c r="G43" s="2">
        <v>0.34301999999999999</v>
      </c>
      <c r="H43" s="2">
        <v>0.40925</v>
      </c>
      <c r="I43" s="2">
        <v>0.53954999999999997</v>
      </c>
      <c r="J43" s="2">
        <v>0.82747000000000004</v>
      </c>
      <c r="K43" s="2">
        <v>1.0149999999999999</v>
      </c>
      <c r="L43" s="2">
        <v>1.4872000000000001</v>
      </c>
      <c r="M43" s="2">
        <v>2.8092999999999999</v>
      </c>
      <c r="N43" s="2">
        <v>5.4249000000000001</v>
      </c>
    </row>
    <row r="44" spans="1:14" x14ac:dyDescent="0.45">
      <c r="A44">
        <v>42</v>
      </c>
      <c r="B44" s="2">
        <v>0.24895</v>
      </c>
      <c r="C44" s="2">
        <v>0.25036999999999998</v>
      </c>
      <c r="D44" s="2">
        <v>0.27365</v>
      </c>
      <c r="E44" s="2">
        <v>0.31469000000000003</v>
      </c>
      <c r="F44" s="2">
        <v>0.29720999999999997</v>
      </c>
      <c r="G44" s="2">
        <v>0.34306999999999999</v>
      </c>
      <c r="H44" s="2">
        <v>0.40993000000000002</v>
      </c>
      <c r="I44" s="2">
        <v>0.54052999999999995</v>
      </c>
      <c r="J44" s="2">
        <v>0.78178999999999998</v>
      </c>
      <c r="K44" s="2">
        <v>1.0117</v>
      </c>
      <c r="L44" s="2">
        <v>1.4869000000000001</v>
      </c>
      <c r="M44" s="2">
        <v>2.8142999999999998</v>
      </c>
      <c r="N44" s="2">
        <v>5.4772999999999996</v>
      </c>
    </row>
    <row r="45" spans="1:14" x14ac:dyDescent="0.45">
      <c r="A45">
        <v>43</v>
      </c>
      <c r="B45" s="2">
        <v>0.22738</v>
      </c>
      <c r="C45" s="2">
        <v>0.28131</v>
      </c>
      <c r="D45" s="2">
        <v>0.27246999999999999</v>
      </c>
      <c r="E45" s="2">
        <v>0.33799000000000001</v>
      </c>
      <c r="F45" s="2">
        <v>0.29733999999999999</v>
      </c>
      <c r="G45" s="2">
        <v>0.34294999999999998</v>
      </c>
      <c r="H45" s="2">
        <v>0.40895999999999999</v>
      </c>
      <c r="I45" s="2">
        <v>0.54063000000000005</v>
      </c>
      <c r="J45" s="2">
        <v>0.78029999999999999</v>
      </c>
      <c r="K45" s="2">
        <v>1.0112000000000001</v>
      </c>
      <c r="L45" s="2">
        <v>1.4861</v>
      </c>
      <c r="M45" s="2">
        <v>2.8073999999999999</v>
      </c>
      <c r="N45" s="2">
        <v>5.4390000000000001</v>
      </c>
    </row>
    <row r="46" spans="1:14" x14ac:dyDescent="0.45">
      <c r="A46">
        <v>44</v>
      </c>
      <c r="B46" s="2">
        <v>0.23945</v>
      </c>
      <c r="C46" s="2">
        <v>0.24504000000000001</v>
      </c>
      <c r="D46" s="2">
        <v>0.27363999999999999</v>
      </c>
      <c r="E46" s="2">
        <v>0.38849</v>
      </c>
      <c r="F46" s="2">
        <v>0.29779</v>
      </c>
      <c r="G46" s="2">
        <v>0.34277999999999997</v>
      </c>
      <c r="H46" s="2">
        <v>0.41854999999999998</v>
      </c>
      <c r="I46" s="2">
        <v>0.54308000000000001</v>
      </c>
      <c r="J46" s="2">
        <v>0.78058000000000005</v>
      </c>
      <c r="K46" s="2">
        <v>1.0108999999999999</v>
      </c>
      <c r="L46" s="2">
        <v>1.4973000000000001</v>
      </c>
      <c r="M46" s="2">
        <v>2.8144</v>
      </c>
      <c r="N46" s="2">
        <v>5.4326999999999996</v>
      </c>
    </row>
    <row r="47" spans="1:14" x14ac:dyDescent="0.45">
      <c r="A47">
        <v>45</v>
      </c>
      <c r="B47" s="2">
        <v>0.23929</v>
      </c>
      <c r="C47" s="2">
        <v>0.24413000000000001</v>
      </c>
      <c r="D47" s="2">
        <v>0.27338000000000001</v>
      </c>
      <c r="E47" s="2">
        <v>0.38677</v>
      </c>
      <c r="F47" s="2">
        <v>0.29718</v>
      </c>
      <c r="G47" s="2">
        <v>0.34347</v>
      </c>
      <c r="H47" s="2">
        <v>0.43664999999999998</v>
      </c>
      <c r="I47" s="2">
        <v>0.54166000000000003</v>
      </c>
      <c r="J47" s="2">
        <v>0.77981999999999996</v>
      </c>
      <c r="K47" s="2">
        <v>1.0106999999999999</v>
      </c>
      <c r="L47" s="2">
        <v>1.4904999999999999</v>
      </c>
      <c r="M47" s="2">
        <v>2.8098999999999998</v>
      </c>
      <c r="N47" s="2">
        <v>5.4291</v>
      </c>
    </row>
    <row r="48" spans="1:14" x14ac:dyDescent="0.45">
      <c r="A48">
        <v>46</v>
      </c>
      <c r="B48" s="2">
        <v>0.22938</v>
      </c>
      <c r="C48" s="2">
        <v>0.24476999999999999</v>
      </c>
      <c r="D48" s="2">
        <v>0.27307999999999999</v>
      </c>
      <c r="E48" s="2">
        <v>0.38157999999999997</v>
      </c>
      <c r="F48" s="2">
        <v>0.29744999999999999</v>
      </c>
      <c r="G48" s="2">
        <v>0.34255000000000002</v>
      </c>
      <c r="H48" s="2">
        <v>0.41121999999999997</v>
      </c>
      <c r="I48" s="2">
        <v>0.54610999999999998</v>
      </c>
      <c r="J48" s="2">
        <v>0.77929000000000004</v>
      </c>
      <c r="K48" s="2">
        <v>1.0098</v>
      </c>
      <c r="L48" s="2">
        <v>1.4850000000000001</v>
      </c>
      <c r="M48" s="2">
        <v>2.8138999999999998</v>
      </c>
      <c r="N48" s="2">
        <v>5.4372999999999996</v>
      </c>
    </row>
    <row r="49" spans="1:14" x14ac:dyDescent="0.45">
      <c r="A49">
        <v>47</v>
      </c>
      <c r="B49" s="2">
        <v>0.22206999999999999</v>
      </c>
      <c r="C49" s="2">
        <v>0.24476999999999999</v>
      </c>
      <c r="D49" s="2">
        <v>0.27317999999999998</v>
      </c>
      <c r="E49" s="2">
        <v>0.38656000000000001</v>
      </c>
      <c r="F49" s="2">
        <v>0.29848000000000002</v>
      </c>
      <c r="G49" s="2">
        <v>0.34277000000000002</v>
      </c>
      <c r="H49" s="2">
        <v>0.40975</v>
      </c>
      <c r="I49" s="2">
        <v>0.54715000000000003</v>
      </c>
      <c r="J49" s="2">
        <v>0.78027999999999997</v>
      </c>
      <c r="K49" s="2">
        <v>1.0122</v>
      </c>
      <c r="L49" s="2">
        <v>1.4835</v>
      </c>
      <c r="M49" s="2">
        <v>2.8132000000000001</v>
      </c>
      <c r="N49" s="2">
        <v>5.4396000000000004</v>
      </c>
    </row>
    <row r="50" spans="1:14" x14ac:dyDescent="0.45">
      <c r="A50">
        <v>48</v>
      </c>
      <c r="B50" s="2">
        <v>0.22208</v>
      </c>
      <c r="C50" s="2">
        <v>0.24404999999999999</v>
      </c>
      <c r="D50" s="2">
        <v>0.27344000000000002</v>
      </c>
      <c r="E50" s="2">
        <v>0.33174999999999999</v>
      </c>
      <c r="F50" s="2">
        <v>0.29851</v>
      </c>
      <c r="G50" s="2">
        <v>0.34322000000000003</v>
      </c>
      <c r="H50" s="2">
        <v>0.40928999999999999</v>
      </c>
      <c r="I50" s="2">
        <v>0.54252999999999996</v>
      </c>
      <c r="J50" s="2">
        <v>0.77949999999999997</v>
      </c>
      <c r="K50" s="2">
        <v>1.0128999999999999</v>
      </c>
      <c r="L50" s="2">
        <v>1.5158</v>
      </c>
      <c r="M50" s="2">
        <v>2.8113999999999999</v>
      </c>
      <c r="N50" s="2">
        <v>5.4489999999999998</v>
      </c>
    </row>
    <row r="51" spans="1:14" x14ac:dyDescent="0.45">
      <c r="A51">
        <v>49</v>
      </c>
      <c r="B51" s="2">
        <v>0.22241</v>
      </c>
      <c r="C51" s="2">
        <v>0.24439</v>
      </c>
      <c r="D51" s="2">
        <v>0.27550000000000002</v>
      </c>
      <c r="E51" s="2">
        <v>0.31330000000000002</v>
      </c>
      <c r="F51" s="2">
        <v>0.29865000000000003</v>
      </c>
      <c r="G51" s="2">
        <v>0.34328999999999998</v>
      </c>
      <c r="H51" s="2">
        <v>0.40997</v>
      </c>
      <c r="I51" s="2">
        <v>0.54157</v>
      </c>
      <c r="J51" s="2">
        <v>0.78058000000000005</v>
      </c>
      <c r="K51" s="2">
        <v>1.0553999999999999</v>
      </c>
      <c r="L51" s="2">
        <v>1.4847999999999999</v>
      </c>
      <c r="M51" s="2">
        <v>2.8546</v>
      </c>
      <c r="N51" s="2">
        <v>5.4497999999999998</v>
      </c>
    </row>
    <row r="52" spans="1:14" x14ac:dyDescent="0.45">
      <c r="A52">
        <v>50</v>
      </c>
      <c r="B52" s="2">
        <v>0.22203999999999999</v>
      </c>
      <c r="C52" s="2">
        <v>0.24506</v>
      </c>
      <c r="D52" s="2">
        <v>0.27284000000000003</v>
      </c>
      <c r="E52" s="2">
        <v>0.31406000000000001</v>
      </c>
      <c r="F52" s="2">
        <v>0.29836000000000001</v>
      </c>
      <c r="G52" s="2">
        <v>0.34383000000000002</v>
      </c>
      <c r="H52" s="2">
        <v>0.44002000000000002</v>
      </c>
      <c r="I52" s="2">
        <v>0.54359999999999997</v>
      </c>
      <c r="J52" s="2">
        <v>0.78017000000000003</v>
      </c>
      <c r="K52" s="2">
        <v>1.0602</v>
      </c>
      <c r="L52" s="2">
        <v>1.4817</v>
      </c>
      <c r="M52" s="2">
        <v>2.8256999999999999</v>
      </c>
      <c r="N52" s="2">
        <v>5.4474</v>
      </c>
    </row>
    <row r="53" spans="1:14" x14ac:dyDescent="0.45">
      <c r="A53">
        <v>51</v>
      </c>
      <c r="B53" s="2">
        <v>0.22181999999999999</v>
      </c>
      <c r="C53" s="2">
        <v>0.24385999999999999</v>
      </c>
      <c r="D53" s="2">
        <v>0.27334999999999998</v>
      </c>
      <c r="E53" s="2">
        <v>0.31447999999999998</v>
      </c>
      <c r="F53" s="2">
        <v>0.29836000000000001</v>
      </c>
      <c r="G53" s="2">
        <v>0.34494999999999998</v>
      </c>
      <c r="H53" s="2">
        <v>0.42943999999999999</v>
      </c>
      <c r="I53" s="2">
        <v>0.53986999999999996</v>
      </c>
      <c r="J53" s="2">
        <v>0.77807000000000004</v>
      </c>
      <c r="K53" s="2">
        <v>1.0155000000000001</v>
      </c>
      <c r="L53" s="2">
        <v>1.4801</v>
      </c>
      <c r="M53" s="2">
        <v>2.8117999999999999</v>
      </c>
      <c r="N53" s="2">
        <v>5.4375</v>
      </c>
    </row>
    <row r="54" spans="1:14" x14ac:dyDescent="0.45">
      <c r="A54">
        <v>52</v>
      </c>
      <c r="B54" s="2">
        <v>0.22194</v>
      </c>
      <c r="C54" s="2">
        <v>0.24365000000000001</v>
      </c>
      <c r="D54" s="2">
        <v>0.27354000000000001</v>
      </c>
      <c r="E54" s="2">
        <v>0.31381999999999999</v>
      </c>
      <c r="F54" s="2">
        <v>0.29807</v>
      </c>
      <c r="G54" s="2">
        <v>0.34429999999999999</v>
      </c>
      <c r="H54" s="2">
        <v>0.41054000000000002</v>
      </c>
      <c r="I54" s="2">
        <v>0.53966000000000003</v>
      </c>
      <c r="J54" s="2">
        <v>0.78030999999999995</v>
      </c>
      <c r="K54" s="2">
        <v>1.0132000000000001</v>
      </c>
      <c r="L54" s="2">
        <v>1.4843</v>
      </c>
      <c r="M54" s="2">
        <v>2.8146</v>
      </c>
      <c r="N54" s="2">
        <v>5.4526000000000003</v>
      </c>
    </row>
    <row r="55" spans="1:14" x14ac:dyDescent="0.45">
      <c r="A55">
        <v>53</v>
      </c>
      <c r="B55" s="2">
        <v>0.22203000000000001</v>
      </c>
      <c r="C55" s="2">
        <v>0.24349000000000001</v>
      </c>
      <c r="D55" s="2">
        <v>0.27260000000000001</v>
      </c>
      <c r="E55" s="2">
        <v>0.31425999999999998</v>
      </c>
      <c r="F55" s="2">
        <v>0.29712</v>
      </c>
      <c r="G55" s="2">
        <v>0.38274999999999998</v>
      </c>
      <c r="H55" s="2">
        <v>0.40927999999999998</v>
      </c>
      <c r="I55" s="2">
        <v>0.54052999999999995</v>
      </c>
      <c r="J55" s="2">
        <v>0.78098999999999996</v>
      </c>
      <c r="K55" s="2">
        <v>1.0158</v>
      </c>
      <c r="L55" s="2">
        <v>1.4805999999999999</v>
      </c>
      <c r="M55" s="2">
        <v>2.8094999999999999</v>
      </c>
      <c r="N55" s="2">
        <v>5.5075000000000003</v>
      </c>
    </row>
    <row r="56" spans="1:14" x14ac:dyDescent="0.45">
      <c r="A56">
        <v>54</v>
      </c>
      <c r="B56" s="2">
        <v>0.22506000000000001</v>
      </c>
      <c r="C56" s="2">
        <v>0.24368000000000001</v>
      </c>
      <c r="D56" s="2">
        <v>0.27167000000000002</v>
      </c>
      <c r="E56" s="2">
        <v>0.31330999999999998</v>
      </c>
      <c r="F56" s="2">
        <v>0.29698000000000002</v>
      </c>
      <c r="G56" s="2">
        <v>0.34838999999999998</v>
      </c>
      <c r="H56" s="2">
        <v>0.41008</v>
      </c>
      <c r="I56" s="2">
        <v>0.53874999999999995</v>
      </c>
      <c r="J56" s="2">
        <v>0.78480000000000005</v>
      </c>
      <c r="K56" s="2">
        <v>1.0145</v>
      </c>
      <c r="L56" s="2">
        <v>1.4798</v>
      </c>
      <c r="M56" s="2">
        <v>2.8450000000000002</v>
      </c>
      <c r="N56" s="2">
        <v>5.4622000000000002</v>
      </c>
    </row>
    <row r="57" spans="1:14" x14ac:dyDescent="0.45">
      <c r="A57">
        <v>55</v>
      </c>
      <c r="B57" s="2">
        <v>0.22167000000000001</v>
      </c>
      <c r="C57" s="2">
        <v>0.24368000000000001</v>
      </c>
      <c r="D57" s="2">
        <v>0.27267999999999998</v>
      </c>
      <c r="E57" s="2">
        <v>0.31441999999999998</v>
      </c>
      <c r="F57" s="2">
        <v>0.29663</v>
      </c>
      <c r="G57" s="2">
        <v>0.34358</v>
      </c>
      <c r="H57" s="2">
        <v>0.40956999999999999</v>
      </c>
      <c r="I57" s="2">
        <v>0.53727999999999998</v>
      </c>
      <c r="J57" s="2">
        <v>0.78496999999999995</v>
      </c>
      <c r="K57" s="2">
        <v>1.0155000000000001</v>
      </c>
      <c r="L57" s="2">
        <v>1.5452999999999999</v>
      </c>
      <c r="M57" s="2">
        <v>2.8365</v>
      </c>
      <c r="N57" s="2">
        <v>5.4638</v>
      </c>
    </row>
    <row r="58" spans="1:14" x14ac:dyDescent="0.45">
      <c r="A58">
        <v>56</v>
      </c>
      <c r="B58" s="2">
        <v>0.22187000000000001</v>
      </c>
      <c r="C58" s="2">
        <v>0.24415000000000001</v>
      </c>
      <c r="D58" s="2">
        <v>0.27223999999999998</v>
      </c>
      <c r="E58" s="2">
        <v>0.32685999999999998</v>
      </c>
      <c r="F58" s="2">
        <v>0.29737000000000002</v>
      </c>
      <c r="G58" s="2">
        <v>0.34261000000000003</v>
      </c>
      <c r="H58" s="2">
        <v>0.40971999999999997</v>
      </c>
      <c r="I58" s="2">
        <v>0.54432999999999998</v>
      </c>
      <c r="J58" s="2">
        <v>0.78373999999999999</v>
      </c>
      <c r="K58" s="2">
        <v>1.0149999999999999</v>
      </c>
      <c r="L58" s="2">
        <v>1.4908999999999999</v>
      </c>
      <c r="M58" s="2">
        <v>2.8138000000000001</v>
      </c>
      <c r="N58" s="2">
        <v>5.4428000000000001</v>
      </c>
    </row>
    <row r="59" spans="1:14" x14ac:dyDescent="0.45">
      <c r="A59">
        <v>57</v>
      </c>
      <c r="B59" s="2">
        <v>0.22220999999999999</v>
      </c>
      <c r="C59" s="2">
        <v>0.24471000000000001</v>
      </c>
      <c r="D59" s="2">
        <v>0.27227000000000001</v>
      </c>
      <c r="E59" s="2">
        <v>0.31802999999999998</v>
      </c>
      <c r="F59" s="2">
        <v>0.29692000000000002</v>
      </c>
      <c r="G59" s="2">
        <v>0.34293000000000001</v>
      </c>
      <c r="H59" s="2">
        <v>0.40944999999999998</v>
      </c>
      <c r="I59" s="2">
        <v>0.57291999999999998</v>
      </c>
      <c r="J59" s="2">
        <v>0.78407000000000004</v>
      </c>
      <c r="K59" s="2">
        <v>1.0630999999999999</v>
      </c>
      <c r="L59" s="2">
        <v>1.4866999999999999</v>
      </c>
      <c r="M59" s="2">
        <v>2.8148</v>
      </c>
      <c r="N59" s="2">
        <v>5.4596999999999998</v>
      </c>
    </row>
    <row r="60" spans="1:14" x14ac:dyDescent="0.45">
      <c r="A60">
        <v>58</v>
      </c>
      <c r="B60" s="2">
        <v>0.22162999999999999</v>
      </c>
      <c r="C60" s="2">
        <v>0.24448</v>
      </c>
      <c r="D60" s="2">
        <v>0.27195999999999998</v>
      </c>
      <c r="E60" s="2">
        <v>0.31459999999999999</v>
      </c>
      <c r="F60" s="2">
        <v>0.29748000000000002</v>
      </c>
      <c r="G60" s="2">
        <v>0.34239000000000003</v>
      </c>
      <c r="H60" s="2">
        <v>0.40992000000000001</v>
      </c>
      <c r="I60" s="2">
        <v>0.54190000000000005</v>
      </c>
      <c r="J60" s="2">
        <v>0.78181</v>
      </c>
      <c r="K60" s="2">
        <v>1.0183</v>
      </c>
      <c r="L60" s="2">
        <v>1.4874000000000001</v>
      </c>
      <c r="M60" s="2">
        <v>2.8123999999999998</v>
      </c>
      <c r="N60" s="2">
        <v>5.4546000000000001</v>
      </c>
    </row>
    <row r="61" spans="1:14" x14ac:dyDescent="0.45">
      <c r="A61">
        <v>59</v>
      </c>
      <c r="B61" s="2">
        <v>0.22166</v>
      </c>
      <c r="C61" s="2">
        <v>0.24607999999999999</v>
      </c>
      <c r="D61" s="2">
        <v>0.27227000000000001</v>
      </c>
      <c r="E61" s="2">
        <v>0.31517000000000001</v>
      </c>
      <c r="F61" s="2">
        <v>0.29660999999999998</v>
      </c>
      <c r="G61" s="2">
        <v>0.34316000000000002</v>
      </c>
      <c r="H61" s="2">
        <v>0.40932000000000002</v>
      </c>
      <c r="I61" s="2">
        <v>0.54042000000000001</v>
      </c>
      <c r="J61" s="2">
        <v>0.78661000000000003</v>
      </c>
      <c r="K61" s="2">
        <v>1.0148999999999999</v>
      </c>
      <c r="L61" s="2">
        <v>1.5322</v>
      </c>
      <c r="M61" s="2">
        <v>2.8172999999999999</v>
      </c>
      <c r="N61" s="2">
        <v>5.4553000000000003</v>
      </c>
    </row>
    <row r="62" spans="1:14" x14ac:dyDescent="0.45">
      <c r="A62">
        <v>60</v>
      </c>
      <c r="B62" s="2">
        <v>0.22187000000000001</v>
      </c>
      <c r="C62" s="2">
        <v>0.24376999999999999</v>
      </c>
      <c r="D62" s="2">
        <v>0.27201999999999998</v>
      </c>
      <c r="E62" s="2">
        <v>0.31491999999999998</v>
      </c>
      <c r="F62" s="2">
        <v>0.31276999999999999</v>
      </c>
      <c r="G62" s="2">
        <v>0.37430999999999998</v>
      </c>
      <c r="H62" s="2">
        <v>0.40986</v>
      </c>
      <c r="I62" s="2">
        <v>0.54091999999999996</v>
      </c>
      <c r="J62" s="2">
        <v>0.78718999999999995</v>
      </c>
      <c r="K62" s="2">
        <v>1.0170999999999999</v>
      </c>
      <c r="L62" s="2">
        <v>1.4864999999999999</v>
      </c>
      <c r="M62" s="2">
        <v>2.8126000000000002</v>
      </c>
      <c r="N62" s="2">
        <v>5.4431000000000003</v>
      </c>
    </row>
    <row r="63" spans="1:14" x14ac:dyDescent="0.45">
      <c r="A63">
        <v>61</v>
      </c>
      <c r="B63" s="2">
        <v>0.22228000000000001</v>
      </c>
      <c r="C63" s="2">
        <v>0.24457999999999999</v>
      </c>
      <c r="D63" s="2">
        <v>0.27194000000000002</v>
      </c>
      <c r="E63" s="2">
        <v>0.31534000000000001</v>
      </c>
      <c r="F63" s="2">
        <v>0.31702999999999998</v>
      </c>
      <c r="G63" s="2">
        <v>0.35944999999999999</v>
      </c>
      <c r="H63" s="2">
        <v>0.40904000000000001</v>
      </c>
      <c r="I63" s="2">
        <v>0.54137000000000002</v>
      </c>
      <c r="J63" s="2">
        <v>0.78652999999999995</v>
      </c>
      <c r="K63" s="2">
        <v>1.0197000000000001</v>
      </c>
      <c r="L63" s="2">
        <v>1.4858</v>
      </c>
      <c r="M63" s="2">
        <v>2.8418000000000001</v>
      </c>
      <c r="N63" s="2">
        <v>5.4526000000000003</v>
      </c>
    </row>
    <row r="64" spans="1:14" x14ac:dyDescent="0.45">
      <c r="A64">
        <v>62</v>
      </c>
      <c r="B64" s="2">
        <v>0.22223000000000001</v>
      </c>
      <c r="C64" s="2">
        <v>0.25423000000000001</v>
      </c>
      <c r="D64" s="2">
        <v>0.27278000000000002</v>
      </c>
      <c r="E64" s="2">
        <v>0.31517000000000001</v>
      </c>
      <c r="F64" s="2">
        <v>0.29816999999999999</v>
      </c>
      <c r="G64" s="2">
        <v>0.34416999999999998</v>
      </c>
      <c r="H64" s="2">
        <v>0.40965000000000001</v>
      </c>
      <c r="I64" s="2">
        <v>0.54069</v>
      </c>
      <c r="J64" s="2">
        <v>0.78656999999999999</v>
      </c>
      <c r="K64" s="2">
        <v>1.0185</v>
      </c>
      <c r="L64" s="2">
        <v>1.486</v>
      </c>
      <c r="M64" s="2">
        <v>2.8214999999999999</v>
      </c>
      <c r="N64" s="2">
        <v>5.4546999999999999</v>
      </c>
    </row>
    <row r="65" spans="1:14" x14ac:dyDescent="0.45">
      <c r="A65">
        <v>63</v>
      </c>
      <c r="B65" s="2">
        <v>0.22184000000000001</v>
      </c>
      <c r="C65" s="2">
        <v>0.2447</v>
      </c>
      <c r="D65" s="2">
        <v>0.27307999999999999</v>
      </c>
      <c r="E65" s="2">
        <v>0.31452999999999998</v>
      </c>
      <c r="F65" s="2">
        <v>0.29708000000000001</v>
      </c>
      <c r="G65" s="2">
        <v>0.34473999999999999</v>
      </c>
      <c r="H65" s="2">
        <v>0.40900999999999998</v>
      </c>
      <c r="I65" s="2">
        <v>0.54069999999999996</v>
      </c>
      <c r="J65" s="2">
        <v>0.78666999999999998</v>
      </c>
      <c r="K65" s="2">
        <v>1.0157</v>
      </c>
      <c r="L65" s="2">
        <v>1.4883999999999999</v>
      </c>
      <c r="M65" s="2">
        <v>2.8146</v>
      </c>
      <c r="N65" s="2">
        <v>5.4541000000000004</v>
      </c>
    </row>
    <row r="66" spans="1:14" x14ac:dyDescent="0.45">
      <c r="A66">
        <v>64</v>
      </c>
      <c r="B66" s="2">
        <v>0.22178999999999999</v>
      </c>
      <c r="C66" s="2">
        <v>0.24576000000000001</v>
      </c>
      <c r="D66" s="2">
        <v>0.27117000000000002</v>
      </c>
      <c r="E66" s="2">
        <v>0.34383000000000002</v>
      </c>
      <c r="F66" s="2">
        <v>0.29719000000000001</v>
      </c>
      <c r="G66" s="2">
        <v>0.34416000000000002</v>
      </c>
      <c r="H66" s="2">
        <v>0.40938000000000002</v>
      </c>
      <c r="I66" s="2">
        <v>0.53983000000000003</v>
      </c>
      <c r="J66" s="2">
        <v>0.82443</v>
      </c>
      <c r="K66" s="2">
        <v>1.0166999999999999</v>
      </c>
      <c r="L66" s="2">
        <v>1.4886999999999999</v>
      </c>
      <c r="M66" s="2">
        <v>2.8138000000000001</v>
      </c>
      <c r="N66" s="2">
        <v>5.5030000000000001</v>
      </c>
    </row>
    <row r="67" spans="1:14" x14ac:dyDescent="0.45">
      <c r="A67">
        <v>65</v>
      </c>
      <c r="B67" s="2">
        <v>0.22205</v>
      </c>
      <c r="C67" s="2">
        <v>0.24551000000000001</v>
      </c>
      <c r="D67" s="2">
        <v>0.27217000000000002</v>
      </c>
      <c r="E67" s="2">
        <v>0.33394000000000001</v>
      </c>
      <c r="F67" s="2">
        <v>0.29709000000000002</v>
      </c>
      <c r="G67" s="2">
        <v>0.34365000000000001</v>
      </c>
      <c r="H67" s="2">
        <v>0.41017999999999999</v>
      </c>
      <c r="I67" s="2">
        <v>0.55105999999999999</v>
      </c>
      <c r="J67" s="2">
        <v>0.78408</v>
      </c>
      <c r="K67" s="2">
        <v>1.0157</v>
      </c>
      <c r="L67" s="2">
        <v>1.4863999999999999</v>
      </c>
      <c r="M67" s="2">
        <v>2.8170000000000002</v>
      </c>
      <c r="N67" s="2">
        <v>5.4600999999999997</v>
      </c>
    </row>
    <row r="68" spans="1:14" x14ac:dyDescent="0.45">
      <c r="A68">
        <v>66</v>
      </c>
      <c r="B68" s="2">
        <v>0.22214999999999999</v>
      </c>
      <c r="C68" s="2">
        <v>0.24579999999999999</v>
      </c>
      <c r="D68" s="2">
        <v>0.28565000000000002</v>
      </c>
      <c r="E68" s="2">
        <v>0.31636999999999998</v>
      </c>
      <c r="F68" s="2">
        <v>0.29730000000000001</v>
      </c>
      <c r="G68" s="2">
        <v>0.34261999999999998</v>
      </c>
      <c r="H68" s="2">
        <v>0.41006999999999999</v>
      </c>
      <c r="I68" s="2">
        <v>0.53937999999999997</v>
      </c>
      <c r="J68" s="2">
        <v>0.78220999999999996</v>
      </c>
      <c r="K68" s="2">
        <v>1.0152000000000001</v>
      </c>
      <c r="L68" s="2">
        <v>1.4866999999999999</v>
      </c>
      <c r="M68" s="2">
        <v>2.819</v>
      </c>
      <c r="N68" s="2">
        <v>5.4420999999999999</v>
      </c>
    </row>
    <row r="69" spans="1:14" x14ac:dyDescent="0.45">
      <c r="A69">
        <v>67</v>
      </c>
      <c r="B69" s="2">
        <v>0.22195999999999999</v>
      </c>
      <c r="C69" s="2">
        <v>0.28410000000000002</v>
      </c>
      <c r="D69" s="2">
        <v>0.27166000000000001</v>
      </c>
      <c r="E69" s="2">
        <v>0.31522</v>
      </c>
      <c r="F69" s="2">
        <v>0.29777999999999999</v>
      </c>
      <c r="G69" s="2">
        <v>0.34281</v>
      </c>
      <c r="H69" s="2">
        <v>0.40973999999999999</v>
      </c>
      <c r="I69" s="2">
        <v>0.54025000000000001</v>
      </c>
      <c r="J69" s="2">
        <v>0.79405999999999999</v>
      </c>
      <c r="K69" s="2">
        <v>1.0146999999999999</v>
      </c>
      <c r="L69" s="2">
        <v>1.4875</v>
      </c>
      <c r="M69" s="2">
        <v>2.8169</v>
      </c>
      <c r="N69" s="2">
        <v>5.4268999999999998</v>
      </c>
    </row>
    <row r="70" spans="1:14" x14ac:dyDescent="0.45">
      <c r="A70">
        <v>68</v>
      </c>
      <c r="B70" s="2">
        <v>0.22231000000000001</v>
      </c>
      <c r="C70" s="2">
        <v>0.24523</v>
      </c>
      <c r="D70" s="2">
        <v>0.27776000000000001</v>
      </c>
      <c r="E70" s="2">
        <v>0.31516</v>
      </c>
      <c r="F70" s="2">
        <v>0.29722999999999999</v>
      </c>
      <c r="G70" s="2">
        <v>0.34310000000000002</v>
      </c>
      <c r="H70" s="2">
        <v>0.40984999999999999</v>
      </c>
      <c r="I70" s="2">
        <v>0.54071999999999998</v>
      </c>
      <c r="J70" s="2">
        <v>0.78285000000000005</v>
      </c>
      <c r="K70" s="2">
        <v>1.0132000000000001</v>
      </c>
      <c r="L70" s="2">
        <v>1.5322</v>
      </c>
      <c r="M70" s="2">
        <v>2.8105000000000002</v>
      </c>
      <c r="N70" s="2">
        <v>5.4360999999999997</v>
      </c>
    </row>
    <row r="71" spans="1:14" x14ac:dyDescent="0.45">
      <c r="A71">
        <v>69</v>
      </c>
      <c r="B71" s="2">
        <v>0.22194</v>
      </c>
      <c r="C71" s="2">
        <v>0.24481</v>
      </c>
      <c r="D71" s="2">
        <v>0.27237</v>
      </c>
      <c r="E71" s="2">
        <v>0.31522</v>
      </c>
      <c r="F71" s="2">
        <v>0.34577000000000002</v>
      </c>
      <c r="G71" s="2">
        <v>0.34275</v>
      </c>
      <c r="H71" s="2">
        <v>0.40932000000000002</v>
      </c>
      <c r="I71" s="2">
        <v>0.59106000000000003</v>
      </c>
      <c r="J71" s="2">
        <v>0.78312000000000004</v>
      </c>
      <c r="K71" s="2">
        <v>1.0139</v>
      </c>
      <c r="L71" s="2">
        <v>1.4972000000000001</v>
      </c>
      <c r="M71" s="2">
        <v>2.8121</v>
      </c>
      <c r="N71" s="2">
        <v>5.4405000000000001</v>
      </c>
    </row>
    <row r="72" spans="1:14" x14ac:dyDescent="0.45">
      <c r="A72">
        <v>70</v>
      </c>
      <c r="B72" s="2">
        <v>0.22231999999999999</v>
      </c>
      <c r="C72" s="2">
        <v>0.24643999999999999</v>
      </c>
      <c r="D72" s="2">
        <v>0.27139000000000002</v>
      </c>
      <c r="E72" s="2">
        <v>0.31556000000000001</v>
      </c>
      <c r="F72" s="2">
        <v>0.29941000000000001</v>
      </c>
      <c r="G72" s="2">
        <v>0.34253</v>
      </c>
      <c r="H72" s="2">
        <v>0.40970000000000001</v>
      </c>
      <c r="I72" s="2">
        <v>0.54344000000000003</v>
      </c>
      <c r="J72" s="2">
        <v>0.78319000000000005</v>
      </c>
      <c r="K72" s="2">
        <v>1.0141</v>
      </c>
      <c r="L72" s="2">
        <v>1.4852000000000001</v>
      </c>
      <c r="M72" s="2">
        <v>2.8485999999999998</v>
      </c>
      <c r="N72" s="2">
        <v>5.4246999999999996</v>
      </c>
    </row>
    <row r="73" spans="1:14" x14ac:dyDescent="0.45">
      <c r="A73">
        <v>71</v>
      </c>
      <c r="B73" s="2">
        <v>0.22242999999999999</v>
      </c>
      <c r="C73" s="2">
        <v>0.25114999999999998</v>
      </c>
      <c r="D73" s="2">
        <v>0.27228999999999998</v>
      </c>
      <c r="E73" s="2">
        <v>0.31485999999999997</v>
      </c>
      <c r="F73" s="2">
        <v>0.29726999999999998</v>
      </c>
      <c r="G73" s="2">
        <v>0.34295999999999999</v>
      </c>
      <c r="H73" s="2">
        <v>0.40953000000000001</v>
      </c>
      <c r="I73" s="2">
        <v>0.53963000000000005</v>
      </c>
      <c r="J73" s="2">
        <v>0.78395000000000004</v>
      </c>
      <c r="K73" s="2">
        <v>1.0163</v>
      </c>
      <c r="L73" s="2">
        <v>1.4833000000000001</v>
      </c>
      <c r="M73" s="2">
        <v>2.8258999999999999</v>
      </c>
      <c r="N73" s="2">
        <v>5.4263000000000003</v>
      </c>
    </row>
    <row r="74" spans="1:14" x14ac:dyDescent="0.45">
      <c r="A74">
        <v>72</v>
      </c>
      <c r="B74" s="2">
        <v>0.22192999999999999</v>
      </c>
      <c r="C74" s="2">
        <v>0.26488</v>
      </c>
      <c r="D74" s="2">
        <v>0.27240999999999999</v>
      </c>
      <c r="E74" s="2">
        <v>0.31408000000000003</v>
      </c>
      <c r="F74" s="2">
        <v>0.29757</v>
      </c>
      <c r="G74" s="2">
        <v>0.34304000000000001</v>
      </c>
      <c r="H74" s="2">
        <v>0.40944000000000003</v>
      </c>
      <c r="I74" s="2">
        <v>0.54301999999999995</v>
      </c>
      <c r="J74" s="2">
        <v>0.78283999999999998</v>
      </c>
      <c r="K74" s="2">
        <v>1.0159</v>
      </c>
      <c r="L74" s="2">
        <v>1.4833000000000001</v>
      </c>
      <c r="M74" s="2">
        <v>2.8212000000000002</v>
      </c>
      <c r="N74" s="2">
        <v>5.4194000000000004</v>
      </c>
    </row>
    <row r="75" spans="1:14" x14ac:dyDescent="0.45">
      <c r="A75">
        <v>73</v>
      </c>
      <c r="B75" s="2">
        <v>0.22178999999999999</v>
      </c>
      <c r="C75" s="2">
        <v>0.24698000000000001</v>
      </c>
      <c r="D75" s="2">
        <v>0.27653</v>
      </c>
      <c r="E75" s="2">
        <v>0.31408999999999998</v>
      </c>
      <c r="F75" s="2">
        <v>0.29709000000000002</v>
      </c>
      <c r="G75" s="2">
        <v>0.34316000000000002</v>
      </c>
      <c r="H75" s="2">
        <v>0.40941</v>
      </c>
      <c r="I75" s="2">
        <v>0.54196999999999995</v>
      </c>
      <c r="J75" s="2">
        <v>0.78322999999999998</v>
      </c>
      <c r="K75" s="2">
        <v>1.0158</v>
      </c>
      <c r="L75" s="2">
        <v>1.4859</v>
      </c>
      <c r="M75" s="2">
        <v>2.8148</v>
      </c>
      <c r="N75" s="2">
        <v>5.4249999999999998</v>
      </c>
    </row>
    <row r="76" spans="1:14" x14ac:dyDescent="0.45">
      <c r="A76">
        <v>74</v>
      </c>
      <c r="B76" s="2">
        <v>0.22203999999999999</v>
      </c>
      <c r="C76" s="2">
        <v>0.24582000000000001</v>
      </c>
      <c r="D76" s="2">
        <v>0.27327000000000001</v>
      </c>
      <c r="E76" s="2">
        <v>0.31361</v>
      </c>
      <c r="F76" s="2">
        <v>0.29731000000000002</v>
      </c>
      <c r="G76" s="2">
        <v>0.34328999999999998</v>
      </c>
      <c r="H76" s="2">
        <v>0.41161999999999999</v>
      </c>
      <c r="I76" s="2">
        <v>0.54205999999999999</v>
      </c>
      <c r="J76" s="2">
        <v>0.7833</v>
      </c>
      <c r="K76" s="2">
        <v>1.0169999999999999</v>
      </c>
      <c r="L76" s="2">
        <v>1.4858</v>
      </c>
      <c r="M76" s="2">
        <v>2.8073999999999999</v>
      </c>
      <c r="N76" s="2">
        <v>5.4223999999999997</v>
      </c>
    </row>
    <row r="77" spans="1:14" x14ac:dyDescent="0.45">
      <c r="A77">
        <v>75</v>
      </c>
      <c r="B77" s="2">
        <v>0.2233</v>
      </c>
      <c r="C77" s="2">
        <v>0.24582000000000001</v>
      </c>
      <c r="D77" s="2">
        <v>0.31279000000000001</v>
      </c>
      <c r="E77" s="2">
        <v>0.31816</v>
      </c>
      <c r="F77" s="2">
        <v>0.29720000000000002</v>
      </c>
      <c r="G77" s="2">
        <v>0.34311999999999998</v>
      </c>
      <c r="H77" s="2">
        <v>0.41137000000000001</v>
      </c>
      <c r="I77" s="2">
        <v>0.54213999999999996</v>
      </c>
      <c r="J77" s="2">
        <v>0.83116999999999996</v>
      </c>
      <c r="K77" s="2">
        <v>1.0163</v>
      </c>
      <c r="L77" s="2">
        <v>1.4854000000000001</v>
      </c>
      <c r="M77" s="2">
        <v>2.8167</v>
      </c>
      <c r="N77" s="2">
        <v>5.4748000000000001</v>
      </c>
    </row>
    <row r="78" spans="1:14" x14ac:dyDescent="0.45">
      <c r="A78">
        <v>76</v>
      </c>
      <c r="B78" s="2">
        <v>0.22928999999999999</v>
      </c>
      <c r="C78" s="2">
        <v>0.24510999999999999</v>
      </c>
      <c r="D78" s="2">
        <v>0.27701999999999999</v>
      </c>
      <c r="E78" s="2">
        <v>0.31890000000000002</v>
      </c>
      <c r="F78" s="2">
        <v>0.29874000000000001</v>
      </c>
      <c r="G78" s="2">
        <v>0.34405999999999998</v>
      </c>
      <c r="H78" s="2">
        <v>0.44008000000000003</v>
      </c>
      <c r="I78" s="2">
        <v>0.54259000000000002</v>
      </c>
      <c r="J78" s="2">
        <v>0.78212000000000004</v>
      </c>
      <c r="K78" s="2">
        <v>1.0159</v>
      </c>
      <c r="L78" s="2">
        <v>1.4887999999999999</v>
      </c>
      <c r="M78" s="2">
        <v>2.8393000000000002</v>
      </c>
      <c r="N78" s="2">
        <v>5.4325999999999999</v>
      </c>
    </row>
    <row r="79" spans="1:14" x14ac:dyDescent="0.45">
      <c r="A79">
        <v>77</v>
      </c>
      <c r="B79" s="2">
        <v>0.22689999999999999</v>
      </c>
      <c r="C79" s="2">
        <v>0.24521000000000001</v>
      </c>
      <c r="D79" s="2">
        <v>0.27356000000000003</v>
      </c>
      <c r="E79" s="2">
        <v>0.31831999999999999</v>
      </c>
      <c r="F79" s="2">
        <v>0.29905999999999999</v>
      </c>
      <c r="G79" s="2">
        <v>0.34449000000000002</v>
      </c>
      <c r="H79" s="2">
        <v>0.43036999999999997</v>
      </c>
      <c r="I79" s="2">
        <v>0.54176000000000002</v>
      </c>
      <c r="J79" s="2">
        <v>0.78268000000000004</v>
      </c>
      <c r="K79" s="2">
        <v>1.0166999999999999</v>
      </c>
      <c r="L79" s="2">
        <v>1.4867999999999999</v>
      </c>
      <c r="M79" s="2">
        <v>2.8454000000000002</v>
      </c>
      <c r="N79" s="2">
        <v>5.4394</v>
      </c>
    </row>
    <row r="80" spans="1:14" x14ac:dyDescent="0.45">
      <c r="A80">
        <v>78</v>
      </c>
      <c r="B80" s="2">
        <v>0.24410999999999999</v>
      </c>
      <c r="C80" s="2">
        <v>0.24573999999999999</v>
      </c>
      <c r="D80" s="2">
        <v>0.27324999999999999</v>
      </c>
      <c r="E80" s="2">
        <v>0.31813000000000002</v>
      </c>
      <c r="F80" s="2">
        <v>0.29848000000000002</v>
      </c>
      <c r="G80" s="2">
        <v>0.34384999999999999</v>
      </c>
      <c r="H80" s="2">
        <v>0.41145999999999999</v>
      </c>
      <c r="I80" s="2">
        <v>0.54249999999999998</v>
      </c>
      <c r="J80" s="2">
        <v>0.78268000000000004</v>
      </c>
      <c r="K80" s="2">
        <v>1.0216000000000001</v>
      </c>
      <c r="L80" s="2">
        <v>1.4857</v>
      </c>
      <c r="M80" s="2">
        <v>2.8180000000000001</v>
      </c>
      <c r="N80" s="2">
        <v>5.4234999999999998</v>
      </c>
    </row>
    <row r="81" spans="1:14" x14ac:dyDescent="0.45">
      <c r="A81">
        <v>79</v>
      </c>
      <c r="B81" s="2">
        <v>0.23349</v>
      </c>
      <c r="C81" s="2">
        <v>0.24482000000000001</v>
      </c>
      <c r="D81" s="2">
        <v>0.27406000000000003</v>
      </c>
      <c r="E81" s="2">
        <v>0.31825999999999999</v>
      </c>
      <c r="F81" s="2">
        <v>0.29859000000000002</v>
      </c>
      <c r="G81" s="2">
        <v>0.34434999999999999</v>
      </c>
      <c r="H81" s="2">
        <v>0.41073999999999999</v>
      </c>
      <c r="I81" s="2">
        <v>0.54308000000000001</v>
      </c>
      <c r="J81" s="2">
        <v>0.78337000000000001</v>
      </c>
      <c r="K81" s="2">
        <v>1.0219</v>
      </c>
      <c r="L81" s="2">
        <v>1.4882</v>
      </c>
      <c r="M81" s="2">
        <v>2.8168000000000002</v>
      </c>
      <c r="N81" s="2">
        <v>5.4433999999999996</v>
      </c>
    </row>
    <row r="82" spans="1:14" x14ac:dyDescent="0.45">
      <c r="A82">
        <v>80</v>
      </c>
      <c r="B82" s="2">
        <v>0.22356000000000001</v>
      </c>
      <c r="C82" s="2">
        <v>0.24501999999999999</v>
      </c>
      <c r="D82" s="2">
        <v>0.27344000000000002</v>
      </c>
      <c r="E82" s="2">
        <v>0.31825999999999999</v>
      </c>
      <c r="F82" s="2">
        <v>0.29876000000000003</v>
      </c>
      <c r="G82" s="2">
        <v>0.34494999999999998</v>
      </c>
      <c r="H82" s="2">
        <v>0.41105000000000003</v>
      </c>
      <c r="I82" s="2">
        <v>0.54308999999999996</v>
      </c>
      <c r="J82" s="2">
        <v>0.78273000000000004</v>
      </c>
      <c r="K82" s="2">
        <v>1.0158</v>
      </c>
      <c r="L82" s="2">
        <v>1.4872000000000001</v>
      </c>
      <c r="M82" s="2">
        <v>2.8210999999999999</v>
      </c>
      <c r="N82" s="2">
        <v>5.4363000000000001</v>
      </c>
    </row>
    <row r="83" spans="1:14" x14ac:dyDescent="0.45">
      <c r="A83">
        <v>81</v>
      </c>
      <c r="B83" s="2">
        <v>0.22278000000000001</v>
      </c>
      <c r="C83" s="2">
        <v>0.25316</v>
      </c>
      <c r="D83" s="2">
        <v>0.27327000000000001</v>
      </c>
      <c r="E83" s="2">
        <v>0.31834000000000001</v>
      </c>
      <c r="F83" s="2">
        <v>0.29825000000000002</v>
      </c>
      <c r="G83" s="2">
        <v>0.34510000000000002</v>
      </c>
      <c r="H83" s="2">
        <v>0.41059000000000001</v>
      </c>
      <c r="I83" s="2">
        <v>0.54327000000000003</v>
      </c>
      <c r="J83" s="2">
        <v>0.78105000000000002</v>
      </c>
      <c r="K83" s="2">
        <v>1.0174000000000001</v>
      </c>
      <c r="L83" s="2">
        <v>1.4872000000000001</v>
      </c>
      <c r="M83" s="2">
        <v>2.8205</v>
      </c>
      <c r="N83" s="2">
        <v>5.4231999999999996</v>
      </c>
    </row>
    <row r="84" spans="1:14" x14ac:dyDescent="0.45">
      <c r="A84">
        <v>82</v>
      </c>
      <c r="B84" s="2">
        <v>0.22264</v>
      </c>
      <c r="C84" s="2">
        <v>0.25883</v>
      </c>
      <c r="D84" s="2">
        <v>0.27318999999999999</v>
      </c>
      <c r="E84" s="2">
        <v>0.31917000000000001</v>
      </c>
      <c r="F84" s="2">
        <v>0.29805999999999999</v>
      </c>
      <c r="G84" s="2">
        <v>0.34434999999999999</v>
      </c>
      <c r="H84" s="2">
        <v>0.41143000000000002</v>
      </c>
      <c r="I84" s="2">
        <v>0.54222999999999999</v>
      </c>
      <c r="J84" s="2">
        <v>0.78485000000000005</v>
      </c>
      <c r="K84" s="2">
        <v>1.0738000000000001</v>
      </c>
      <c r="L84" s="2">
        <v>1.4871000000000001</v>
      </c>
      <c r="M84" s="2">
        <v>2.8491</v>
      </c>
      <c r="N84" s="2">
        <v>5.4459999999999997</v>
      </c>
    </row>
    <row r="85" spans="1:14" x14ac:dyDescent="0.45">
      <c r="A85">
        <v>83</v>
      </c>
      <c r="B85" s="2">
        <v>0.22291</v>
      </c>
      <c r="C85" s="2">
        <v>0.26350000000000001</v>
      </c>
      <c r="D85" s="2">
        <v>0.27237</v>
      </c>
      <c r="E85" s="2">
        <v>0.31935999999999998</v>
      </c>
      <c r="F85" s="2">
        <v>0.29873</v>
      </c>
      <c r="G85" s="2">
        <v>0.34505999999999998</v>
      </c>
      <c r="H85" s="2">
        <v>0.41082999999999997</v>
      </c>
      <c r="I85" s="2">
        <v>0.54098999999999997</v>
      </c>
      <c r="J85" s="2">
        <v>0.7823</v>
      </c>
      <c r="K85" s="2">
        <v>1.0208999999999999</v>
      </c>
      <c r="L85" s="2">
        <v>1.4855</v>
      </c>
      <c r="M85" s="2">
        <v>2.8197999999999999</v>
      </c>
      <c r="N85" s="2">
        <v>5.4358000000000004</v>
      </c>
    </row>
    <row r="86" spans="1:14" x14ac:dyDescent="0.45">
      <c r="A86">
        <v>84</v>
      </c>
      <c r="B86" s="2">
        <v>0.22358</v>
      </c>
      <c r="C86" s="2">
        <v>0.24526999999999999</v>
      </c>
      <c r="D86" s="2">
        <v>0.27435999999999999</v>
      </c>
      <c r="E86" s="2">
        <v>0.31902999999999998</v>
      </c>
      <c r="F86" s="2">
        <v>0.29736000000000001</v>
      </c>
      <c r="G86" s="2">
        <v>0.34411000000000003</v>
      </c>
      <c r="H86" s="2">
        <v>0.40956999999999999</v>
      </c>
      <c r="I86" s="2">
        <v>0.54051000000000005</v>
      </c>
      <c r="J86" s="2">
        <v>0.78466000000000002</v>
      </c>
      <c r="K86" s="2">
        <v>1.0165999999999999</v>
      </c>
      <c r="L86" s="2">
        <v>1.4819</v>
      </c>
      <c r="M86" s="2">
        <v>2.8046000000000002</v>
      </c>
      <c r="N86" s="2">
        <v>5.4474</v>
      </c>
    </row>
    <row r="87" spans="1:14" x14ac:dyDescent="0.45">
      <c r="A87">
        <v>85</v>
      </c>
      <c r="B87" s="2">
        <v>0.22666</v>
      </c>
      <c r="C87" s="2">
        <v>0.24418999999999999</v>
      </c>
      <c r="D87" s="2">
        <v>0.27353</v>
      </c>
      <c r="E87" s="2">
        <v>0.31842999999999999</v>
      </c>
      <c r="F87" s="2">
        <v>0.29720000000000002</v>
      </c>
      <c r="G87" s="2">
        <v>0.34293000000000001</v>
      </c>
      <c r="H87" s="2">
        <v>0.40975</v>
      </c>
      <c r="I87" s="2">
        <v>0.54027000000000003</v>
      </c>
      <c r="J87" s="2">
        <v>0.78486999999999996</v>
      </c>
      <c r="K87" s="2">
        <v>1.0145999999999999</v>
      </c>
      <c r="L87" s="2">
        <v>1.4866999999999999</v>
      </c>
      <c r="M87" s="2">
        <v>2.8128000000000002</v>
      </c>
      <c r="N87" s="2">
        <v>5.4447000000000001</v>
      </c>
    </row>
    <row r="88" spans="1:14" x14ac:dyDescent="0.45">
      <c r="A88">
        <v>86</v>
      </c>
      <c r="B88" s="2">
        <v>0.22644</v>
      </c>
      <c r="C88" s="2">
        <v>0.24514</v>
      </c>
      <c r="D88" s="2">
        <v>0.27339999999999998</v>
      </c>
      <c r="E88" s="2">
        <v>0.31902000000000003</v>
      </c>
      <c r="F88" s="2">
        <v>0.29725000000000001</v>
      </c>
      <c r="G88" s="2">
        <v>0.34311000000000003</v>
      </c>
      <c r="H88" s="2">
        <v>0.40959000000000001</v>
      </c>
      <c r="I88" s="2">
        <v>0.54068000000000005</v>
      </c>
      <c r="J88" s="2">
        <v>0.78325999999999996</v>
      </c>
      <c r="K88" s="2">
        <v>1.0261</v>
      </c>
      <c r="L88" s="2">
        <v>1.4863999999999999</v>
      </c>
      <c r="M88" s="2">
        <v>2.8140000000000001</v>
      </c>
      <c r="N88" s="2">
        <v>5.4748999999999999</v>
      </c>
    </row>
    <row r="89" spans="1:14" x14ac:dyDescent="0.45">
      <c r="A89">
        <v>87</v>
      </c>
      <c r="B89" s="2">
        <v>0.24215999999999999</v>
      </c>
      <c r="C89" s="2">
        <v>0.24512999999999999</v>
      </c>
      <c r="D89" s="2">
        <v>0.27248</v>
      </c>
      <c r="E89" s="2">
        <v>0.31991000000000003</v>
      </c>
      <c r="F89" s="2">
        <v>0.29891000000000001</v>
      </c>
      <c r="G89" s="2">
        <v>0.34434999999999999</v>
      </c>
      <c r="H89" s="2">
        <v>0.40959000000000001</v>
      </c>
      <c r="I89" s="2">
        <v>0.54125000000000001</v>
      </c>
      <c r="J89" s="2">
        <v>0.78390000000000004</v>
      </c>
      <c r="K89" s="2">
        <v>1.0609</v>
      </c>
      <c r="L89" s="2">
        <v>1.4875</v>
      </c>
      <c r="M89" s="2">
        <v>2.8107000000000002</v>
      </c>
      <c r="N89" s="2">
        <v>5.4711999999999996</v>
      </c>
    </row>
    <row r="90" spans="1:14" x14ac:dyDescent="0.45">
      <c r="A90">
        <v>88</v>
      </c>
      <c r="B90" s="2">
        <v>0.23583000000000001</v>
      </c>
      <c r="C90" s="2">
        <v>0.25408999999999998</v>
      </c>
      <c r="D90" s="2">
        <v>0.27266000000000001</v>
      </c>
      <c r="E90" s="2">
        <v>0.32034000000000001</v>
      </c>
      <c r="F90" s="2">
        <v>0.29680000000000001</v>
      </c>
      <c r="G90" s="2">
        <v>0.34379999999999999</v>
      </c>
      <c r="H90" s="2">
        <v>0.40962999999999999</v>
      </c>
      <c r="I90" s="2">
        <v>0.54071000000000002</v>
      </c>
      <c r="J90" s="2">
        <v>0.78302000000000005</v>
      </c>
      <c r="K90" s="2">
        <v>1.0188999999999999</v>
      </c>
      <c r="L90" s="2">
        <v>1.4923</v>
      </c>
      <c r="M90" s="2">
        <v>2.8111999999999999</v>
      </c>
      <c r="N90" s="2">
        <v>5.4600999999999997</v>
      </c>
    </row>
    <row r="91" spans="1:14" x14ac:dyDescent="0.45">
      <c r="A91">
        <v>89</v>
      </c>
      <c r="B91" s="2">
        <v>0.24288999999999999</v>
      </c>
      <c r="C91" s="2">
        <v>0.27429999999999999</v>
      </c>
      <c r="D91" s="2">
        <v>0.27202999999999999</v>
      </c>
      <c r="E91" s="2">
        <v>0.31916</v>
      </c>
      <c r="F91" s="2">
        <v>0.29732999999999998</v>
      </c>
      <c r="G91" s="2">
        <v>0.34466999999999998</v>
      </c>
      <c r="H91" s="2">
        <v>0.40975</v>
      </c>
      <c r="I91" s="2">
        <v>0.54017000000000004</v>
      </c>
      <c r="J91" s="2">
        <v>0.78281999999999996</v>
      </c>
      <c r="K91" s="2">
        <v>1.0187999999999999</v>
      </c>
      <c r="L91" s="2">
        <v>1.5490999999999999</v>
      </c>
      <c r="M91" s="2">
        <v>2.8108</v>
      </c>
      <c r="N91" s="2">
        <v>5.4530000000000003</v>
      </c>
    </row>
    <row r="92" spans="1:14" x14ac:dyDescent="0.45">
      <c r="A92">
        <v>90</v>
      </c>
      <c r="B92" s="2">
        <v>0.2271</v>
      </c>
      <c r="C92" s="2">
        <v>0.24476000000000001</v>
      </c>
      <c r="D92" s="2">
        <v>0.27300999999999997</v>
      </c>
      <c r="E92" s="2">
        <v>0.31902000000000003</v>
      </c>
      <c r="F92" s="2">
        <v>0.29926000000000003</v>
      </c>
      <c r="G92" s="2">
        <v>0.34416000000000002</v>
      </c>
      <c r="H92" s="2">
        <v>0.41021000000000002</v>
      </c>
      <c r="I92" s="2">
        <v>0.53961000000000003</v>
      </c>
      <c r="J92" s="2">
        <v>0.78234000000000004</v>
      </c>
      <c r="K92" s="2">
        <v>1.0166999999999999</v>
      </c>
      <c r="L92" s="2">
        <v>1.5228999999999999</v>
      </c>
      <c r="M92" s="2">
        <v>2.8108</v>
      </c>
      <c r="N92" s="2">
        <v>5.4603999999999999</v>
      </c>
    </row>
    <row r="93" spans="1:14" x14ac:dyDescent="0.45">
      <c r="A93">
        <v>91</v>
      </c>
      <c r="B93" s="2">
        <v>0.22538</v>
      </c>
      <c r="C93" s="2">
        <v>0.24568000000000001</v>
      </c>
      <c r="D93" s="2">
        <v>0.27272000000000002</v>
      </c>
      <c r="E93" s="2">
        <v>0.31899</v>
      </c>
      <c r="F93" s="2">
        <v>0.2979</v>
      </c>
      <c r="G93" s="2">
        <v>0.38890000000000002</v>
      </c>
      <c r="H93" s="2">
        <v>0.45476</v>
      </c>
      <c r="I93" s="2">
        <v>0.54049000000000003</v>
      </c>
      <c r="J93" s="2">
        <v>0.78327999999999998</v>
      </c>
      <c r="K93" s="2">
        <v>1.018</v>
      </c>
      <c r="L93" s="2">
        <v>1.4882</v>
      </c>
      <c r="M93" s="2">
        <v>2.8102</v>
      </c>
      <c r="N93" s="2">
        <v>5.4846000000000004</v>
      </c>
    </row>
    <row r="94" spans="1:14" x14ac:dyDescent="0.45">
      <c r="A94">
        <v>92</v>
      </c>
      <c r="B94" s="2">
        <v>0.22575000000000001</v>
      </c>
      <c r="C94" s="2">
        <v>0.24625</v>
      </c>
      <c r="D94" s="2">
        <v>0.27439999999999998</v>
      </c>
      <c r="E94" s="2">
        <v>0.31991000000000003</v>
      </c>
      <c r="F94" s="2">
        <v>0.29810999999999999</v>
      </c>
      <c r="G94" s="2">
        <v>0.34558</v>
      </c>
      <c r="H94" s="2">
        <v>0.41149999999999998</v>
      </c>
      <c r="I94" s="2">
        <v>0.54142000000000001</v>
      </c>
      <c r="J94" s="2">
        <v>0.78303</v>
      </c>
      <c r="K94" s="2">
        <v>1.0204</v>
      </c>
      <c r="L94" s="2">
        <v>1.4910000000000001</v>
      </c>
      <c r="M94" s="2">
        <v>2.8498999999999999</v>
      </c>
      <c r="N94" s="2">
        <v>5.4680999999999997</v>
      </c>
    </row>
    <row r="95" spans="1:14" x14ac:dyDescent="0.45">
      <c r="A95">
        <v>93</v>
      </c>
      <c r="B95" s="2">
        <v>0.2253</v>
      </c>
      <c r="C95" s="2">
        <v>0.24851999999999999</v>
      </c>
      <c r="D95" s="2">
        <v>0.27581</v>
      </c>
      <c r="E95" s="2">
        <v>0.31863999999999998</v>
      </c>
      <c r="F95" s="2">
        <v>0.29821999999999999</v>
      </c>
      <c r="G95" s="2">
        <v>0.34300000000000003</v>
      </c>
      <c r="H95" s="2">
        <v>0.41077000000000002</v>
      </c>
      <c r="I95" s="2">
        <v>0.54283000000000003</v>
      </c>
      <c r="J95" s="2">
        <v>0.78280000000000005</v>
      </c>
      <c r="K95" s="2">
        <v>1.0162</v>
      </c>
      <c r="L95" s="2">
        <v>1.4875</v>
      </c>
      <c r="M95" s="2">
        <v>2.8159000000000001</v>
      </c>
      <c r="N95" s="2">
        <v>5.468</v>
      </c>
    </row>
    <row r="96" spans="1:14" x14ac:dyDescent="0.45">
      <c r="A96">
        <v>94</v>
      </c>
      <c r="B96" s="2">
        <v>0.22549</v>
      </c>
      <c r="C96" s="2">
        <v>0.24615999999999999</v>
      </c>
      <c r="D96" s="2">
        <v>0.27649000000000001</v>
      </c>
      <c r="E96" s="2">
        <v>0.31905</v>
      </c>
      <c r="F96" s="2">
        <v>0.29857</v>
      </c>
      <c r="G96" s="2">
        <v>0.34277999999999997</v>
      </c>
      <c r="H96" s="2">
        <v>0.41070000000000001</v>
      </c>
      <c r="I96" s="2">
        <v>0.54244999999999999</v>
      </c>
      <c r="J96" s="2">
        <v>0.78285000000000005</v>
      </c>
      <c r="K96" s="2">
        <v>1.0189999999999999</v>
      </c>
      <c r="L96" s="2">
        <v>1.486</v>
      </c>
      <c r="M96" s="2">
        <v>2.8134000000000001</v>
      </c>
      <c r="N96" s="2">
        <v>5.4683000000000002</v>
      </c>
    </row>
    <row r="97" spans="1:14" x14ac:dyDescent="0.45">
      <c r="A97">
        <v>95</v>
      </c>
      <c r="B97" s="2">
        <v>0.22505</v>
      </c>
      <c r="C97" s="2">
        <v>0.24557999999999999</v>
      </c>
      <c r="D97" s="2">
        <v>0.27611999999999998</v>
      </c>
      <c r="E97" s="2">
        <v>0.31906000000000001</v>
      </c>
      <c r="F97" s="2">
        <v>0.29974000000000001</v>
      </c>
      <c r="G97" s="2">
        <v>0.34272999999999998</v>
      </c>
      <c r="H97" s="2">
        <v>0.41152</v>
      </c>
      <c r="I97" s="2">
        <v>0.54224000000000006</v>
      </c>
      <c r="J97" s="2">
        <v>0.78234999999999999</v>
      </c>
      <c r="K97" s="2">
        <v>1.0153000000000001</v>
      </c>
      <c r="L97" s="2">
        <v>1.4869000000000001</v>
      </c>
      <c r="M97" s="2">
        <v>2.8069999999999999</v>
      </c>
      <c r="N97" s="2">
        <v>5.4686000000000003</v>
      </c>
    </row>
    <row r="98" spans="1:14" x14ac:dyDescent="0.45">
      <c r="A98">
        <v>96</v>
      </c>
      <c r="B98" s="2">
        <v>0.22509000000000001</v>
      </c>
      <c r="C98" s="2">
        <v>0.24553</v>
      </c>
      <c r="D98" s="2">
        <v>0.27567000000000003</v>
      </c>
      <c r="E98" s="2">
        <v>0.31894</v>
      </c>
      <c r="F98" s="2">
        <v>0.29885</v>
      </c>
      <c r="G98" s="2">
        <v>0.34365000000000001</v>
      </c>
      <c r="H98" s="2">
        <v>0.41225000000000001</v>
      </c>
      <c r="I98" s="2">
        <v>0.57018000000000002</v>
      </c>
      <c r="J98" s="2">
        <v>0.79137999999999997</v>
      </c>
      <c r="K98" s="2">
        <v>1.0155000000000001</v>
      </c>
      <c r="L98" s="2">
        <v>1.5159</v>
      </c>
      <c r="M98" s="2">
        <v>2.8064</v>
      </c>
      <c r="N98" s="2">
        <v>5.4699</v>
      </c>
    </row>
    <row r="99" spans="1:14" x14ac:dyDescent="0.45">
      <c r="A99">
        <v>97</v>
      </c>
      <c r="B99" s="2">
        <v>0.22569</v>
      </c>
      <c r="C99" s="2">
        <v>0.24545</v>
      </c>
      <c r="D99" s="2">
        <v>0.27578000000000003</v>
      </c>
      <c r="E99" s="2">
        <v>0.32907999999999998</v>
      </c>
      <c r="F99" s="2">
        <v>0.29942000000000002</v>
      </c>
      <c r="G99" s="2">
        <v>0.34319</v>
      </c>
      <c r="H99" s="2">
        <v>0.41121000000000002</v>
      </c>
      <c r="I99" s="2">
        <v>0.54403000000000001</v>
      </c>
      <c r="J99" s="2">
        <v>0.78537000000000001</v>
      </c>
      <c r="K99" s="2">
        <v>1.0141</v>
      </c>
      <c r="L99" s="2">
        <v>1.4888999999999999</v>
      </c>
      <c r="M99" s="2">
        <v>2.8405</v>
      </c>
      <c r="N99" s="2">
        <v>5.5038</v>
      </c>
    </row>
    <row r="100" spans="1:14" x14ac:dyDescent="0.45">
      <c r="A100">
        <v>98</v>
      </c>
      <c r="B100" s="2">
        <v>0.22675999999999999</v>
      </c>
      <c r="C100" s="2">
        <v>0.24604000000000001</v>
      </c>
      <c r="D100" s="2">
        <v>0.27594999999999997</v>
      </c>
      <c r="E100" s="2">
        <v>0.3206</v>
      </c>
      <c r="F100" s="2">
        <v>0.29873</v>
      </c>
      <c r="G100" s="2">
        <v>0.34272000000000002</v>
      </c>
      <c r="H100" s="2">
        <v>0.41144999999999998</v>
      </c>
      <c r="I100" s="2">
        <v>0.54215999999999998</v>
      </c>
      <c r="J100" s="2">
        <v>0.78473000000000004</v>
      </c>
      <c r="K100" s="2">
        <v>1.0115000000000001</v>
      </c>
      <c r="L100" s="2">
        <v>1.4804999999999999</v>
      </c>
      <c r="M100" s="2">
        <v>2.8403999999999998</v>
      </c>
      <c r="N100" s="2">
        <v>5.4984999999999999</v>
      </c>
    </row>
    <row r="101" spans="1:14" x14ac:dyDescent="0.45">
      <c r="A101">
        <v>99</v>
      </c>
      <c r="B101" s="2">
        <v>0.2253</v>
      </c>
      <c r="C101" s="2">
        <v>0.24571000000000001</v>
      </c>
      <c r="D101" s="2">
        <v>0.27642</v>
      </c>
      <c r="E101" s="2">
        <v>0.31752000000000002</v>
      </c>
      <c r="F101" s="2">
        <v>0.29747000000000001</v>
      </c>
      <c r="G101" s="2">
        <v>0.34271000000000001</v>
      </c>
      <c r="H101" s="2">
        <v>0.41127000000000002</v>
      </c>
      <c r="I101" s="2">
        <v>0.54239000000000004</v>
      </c>
      <c r="J101" s="2">
        <v>0.78795000000000004</v>
      </c>
      <c r="K101" s="2">
        <v>1.0106999999999999</v>
      </c>
      <c r="L101" s="2">
        <v>1.478</v>
      </c>
      <c r="M101" s="2">
        <v>2.8132999999999999</v>
      </c>
      <c r="N101" s="2">
        <v>5.4824999999999999</v>
      </c>
    </row>
    <row r="102" spans="1:14" x14ac:dyDescent="0.45">
      <c r="A102">
        <v>100</v>
      </c>
      <c r="B102" s="2">
        <v>0.22525000000000001</v>
      </c>
      <c r="C102" s="2">
        <v>0.24754999999999999</v>
      </c>
      <c r="D102" s="2">
        <v>0.27582000000000001</v>
      </c>
      <c r="E102" s="2">
        <v>0.31811</v>
      </c>
      <c r="F102" s="2">
        <v>0.29770000000000002</v>
      </c>
      <c r="G102" s="2">
        <v>0.34303</v>
      </c>
      <c r="H102" s="2">
        <v>0.41087000000000001</v>
      </c>
      <c r="I102" s="2">
        <v>0.54269999999999996</v>
      </c>
      <c r="J102" s="2">
        <v>0.78349999999999997</v>
      </c>
      <c r="K102" s="2">
        <v>1.0105</v>
      </c>
      <c r="L102" s="2">
        <v>1.4809000000000001</v>
      </c>
      <c r="M102" s="2">
        <v>2.8094000000000001</v>
      </c>
      <c r="N102" s="2">
        <v>5.4454000000000002</v>
      </c>
    </row>
    <row r="103" spans="1:14" x14ac:dyDescent="0.45">
      <c r="A103">
        <v>101</v>
      </c>
      <c r="B103" s="2">
        <v>0.22592999999999999</v>
      </c>
      <c r="C103" s="2">
        <v>0.24926000000000001</v>
      </c>
      <c r="D103" s="2">
        <v>0.27592</v>
      </c>
      <c r="E103" s="2">
        <v>0.31790000000000002</v>
      </c>
      <c r="F103" s="2">
        <v>0.29829</v>
      </c>
      <c r="G103" s="2">
        <v>0.34305999999999998</v>
      </c>
      <c r="H103" s="2">
        <v>0.40965000000000001</v>
      </c>
      <c r="I103" s="2">
        <v>0.54249000000000003</v>
      </c>
      <c r="J103" s="2">
        <v>0.78420000000000001</v>
      </c>
      <c r="K103" s="2">
        <v>1.0684</v>
      </c>
      <c r="L103" s="2">
        <v>1.4825999999999999</v>
      </c>
      <c r="M103" s="2">
        <v>2.8075999999999999</v>
      </c>
      <c r="N103" s="2">
        <v>5.4722</v>
      </c>
    </row>
    <row r="104" spans="1:14" x14ac:dyDescent="0.45">
      <c r="A104">
        <v>102</v>
      </c>
      <c r="B104" s="2">
        <v>0.22513</v>
      </c>
      <c r="C104" s="2">
        <v>0.24895</v>
      </c>
      <c r="D104" s="2">
        <v>0.27603</v>
      </c>
      <c r="E104" s="2">
        <v>0.31807000000000002</v>
      </c>
      <c r="F104" s="2">
        <v>0.29765000000000003</v>
      </c>
      <c r="G104" s="2">
        <v>0.34264</v>
      </c>
      <c r="H104" s="2">
        <v>0.40964</v>
      </c>
      <c r="I104" s="2">
        <v>0.54449999999999998</v>
      </c>
      <c r="J104" s="2">
        <v>0.77964</v>
      </c>
      <c r="K104" s="2">
        <v>1.0117</v>
      </c>
      <c r="L104" s="2">
        <v>1.4812000000000001</v>
      </c>
      <c r="M104" s="2">
        <v>2.8119000000000001</v>
      </c>
      <c r="N104" s="2">
        <v>5.4591000000000003</v>
      </c>
    </row>
    <row r="105" spans="1:14" x14ac:dyDescent="0.45">
      <c r="A105">
        <v>103</v>
      </c>
      <c r="B105" s="2">
        <v>0.22516</v>
      </c>
      <c r="C105" s="2">
        <v>0.24825</v>
      </c>
      <c r="D105" s="2">
        <v>0.27572000000000002</v>
      </c>
      <c r="E105" s="2">
        <v>0.31811</v>
      </c>
      <c r="F105" s="2">
        <v>0.30014999999999997</v>
      </c>
      <c r="G105" s="2">
        <v>0.34469</v>
      </c>
      <c r="H105" s="2">
        <v>0.40895999999999999</v>
      </c>
      <c r="I105" s="2">
        <v>0.54274999999999995</v>
      </c>
      <c r="J105" s="2">
        <v>0.78042999999999996</v>
      </c>
      <c r="K105" s="2">
        <v>1.0138</v>
      </c>
      <c r="L105" s="2">
        <v>1.4761</v>
      </c>
      <c r="M105" s="2">
        <v>2.8431000000000002</v>
      </c>
      <c r="N105" s="2">
        <v>5.4447999999999999</v>
      </c>
    </row>
    <row r="106" spans="1:14" x14ac:dyDescent="0.45">
      <c r="A106">
        <v>104</v>
      </c>
      <c r="B106" s="2">
        <v>0.22528999999999999</v>
      </c>
      <c r="C106" s="2">
        <v>0.24734999999999999</v>
      </c>
      <c r="D106" s="2">
        <v>0.27596999999999999</v>
      </c>
      <c r="E106" s="2">
        <v>0.31884000000000001</v>
      </c>
      <c r="F106" s="2">
        <v>0.33490999999999999</v>
      </c>
      <c r="G106" s="2">
        <v>0.34283999999999998</v>
      </c>
      <c r="H106" s="2">
        <v>0.40965000000000001</v>
      </c>
      <c r="I106" s="2">
        <v>0.54247000000000001</v>
      </c>
      <c r="J106" s="2">
        <v>0.78044999999999998</v>
      </c>
      <c r="K106" s="2">
        <v>1.0116000000000001</v>
      </c>
      <c r="L106" s="2">
        <v>1.4805999999999999</v>
      </c>
      <c r="M106" s="2">
        <v>2.8104</v>
      </c>
      <c r="N106" s="2">
        <v>5.4531999999999998</v>
      </c>
    </row>
    <row r="107" spans="1:14" x14ac:dyDescent="0.45">
      <c r="A107">
        <v>105</v>
      </c>
      <c r="B107" s="2">
        <v>0.22548000000000001</v>
      </c>
      <c r="C107" s="2">
        <v>0.24726999999999999</v>
      </c>
      <c r="D107" s="2">
        <v>0.27614</v>
      </c>
      <c r="E107" s="2">
        <v>0.31824999999999998</v>
      </c>
      <c r="F107" s="2">
        <v>0.30193999999999999</v>
      </c>
      <c r="G107" s="2">
        <v>0.34243000000000001</v>
      </c>
      <c r="H107" s="2">
        <v>0.40976000000000001</v>
      </c>
      <c r="I107" s="2">
        <v>0.54203999999999997</v>
      </c>
      <c r="J107" s="2">
        <v>0.78</v>
      </c>
      <c r="K107" s="2">
        <v>1.0125</v>
      </c>
      <c r="L107" s="2">
        <v>1.4833000000000001</v>
      </c>
      <c r="M107" s="2">
        <v>2.8035999999999999</v>
      </c>
      <c r="N107" s="2">
        <v>5.4425999999999997</v>
      </c>
    </row>
    <row r="108" spans="1:14" x14ac:dyDescent="0.45">
      <c r="A108">
        <v>106</v>
      </c>
      <c r="B108" s="2">
        <v>0.22592999999999999</v>
      </c>
      <c r="C108" s="2">
        <v>0.24745</v>
      </c>
      <c r="D108" s="2">
        <v>0.27578999999999998</v>
      </c>
      <c r="E108" s="2">
        <v>0.31879000000000002</v>
      </c>
      <c r="F108" s="2">
        <v>0.29853000000000002</v>
      </c>
      <c r="G108" s="2">
        <v>0.34340999999999999</v>
      </c>
      <c r="H108" s="2">
        <v>0.40953000000000001</v>
      </c>
      <c r="I108" s="2">
        <v>0.54398999999999997</v>
      </c>
      <c r="J108" s="2">
        <v>0.77964</v>
      </c>
      <c r="K108" s="2">
        <v>1.0105999999999999</v>
      </c>
      <c r="L108" s="2">
        <v>1.4796</v>
      </c>
      <c r="M108" s="2">
        <v>2.8130999999999999</v>
      </c>
      <c r="N108" s="2">
        <v>5.4444999999999997</v>
      </c>
    </row>
    <row r="109" spans="1:14" x14ac:dyDescent="0.45">
      <c r="A109">
        <v>107</v>
      </c>
      <c r="B109" s="2">
        <v>0.22645999999999999</v>
      </c>
      <c r="C109" s="2">
        <v>0.2472</v>
      </c>
      <c r="D109" s="2">
        <v>0.27561999999999998</v>
      </c>
      <c r="E109" s="2">
        <v>0.31802000000000002</v>
      </c>
      <c r="F109" s="2">
        <v>0.29755999999999999</v>
      </c>
      <c r="G109" s="2">
        <v>0.34258</v>
      </c>
      <c r="H109" s="2">
        <v>0.40952</v>
      </c>
      <c r="I109" s="2">
        <v>0.54262999999999995</v>
      </c>
      <c r="J109" s="2">
        <v>0.82650999999999997</v>
      </c>
      <c r="K109" s="2">
        <v>1.0108999999999999</v>
      </c>
      <c r="L109" s="2">
        <v>1.4814000000000001</v>
      </c>
      <c r="M109" s="2">
        <v>2.8106</v>
      </c>
      <c r="N109" s="2">
        <v>5.4436999999999998</v>
      </c>
    </row>
    <row r="110" spans="1:14" x14ac:dyDescent="0.45">
      <c r="A110">
        <v>108</v>
      </c>
      <c r="B110" s="2">
        <v>0.22661000000000001</v>
      </c>
      <c r="C110" s="2">
        <v>0.24697</v>
      </c>
      <c r="D110" s="2">
        <v>0.27561999999999998</v>
      </c>
      <c r="E110" s="2">
        <v>0.31780999999999998</v>
      </c>
      <c r="F110" s="2">
        <v>0.29809999999999998</v>
      </c>
      <c r="G110" s="2">
        <v>0.35043000000000002</v>
      </c>
      <c r="H110" s="2">
        <v>0.40995999999999999</v>
      </c>
      <c r="I110" s="2">
        <v>0.54230999999999996</v>
      </c>
      <c r="J110" s="2">
        <v>0.78237999999999996</v>
      </c>
      <c r="K110" s="2">
        <v>1.0112000000000001</v>
      </c>
      <c r="L110" s="2">
        <v>1.5236000000000001</v>
      </c>
      <c r="M110" s="2">
        <v>2.8090999999999999</v>
      </c>
      <c r="N110" s="2">
        <v>5.4661999999999997</v>
      </c>
    </row>
    <row r="111" spans="1:14" x14ac:dyDescent="0.45">
      <c r="A111">
        <v>109</v>
      </c>
      <c r="B111" s="2">
        <v>0.22855</v>
      </c>
      <c r="C111" s="2">
        <v>0.24743999999999999</v>
      </c>
      <c r="D111" s="2">
        <v>0.27561000000000002</v>
      </c>
      <c r="E111" s="2">
        <v>0.31820999999999999</v>
      </c>
      <c r="F111" s="2">
        <v>0.29782999999999998</v>
      </c>
      <c r="G111" s="2">
        <v>0.37413999999999997</v>
      </c>
      <c r="H111" s="2">
        <v>0.40908</v>
      </c>
      <c r="I111" s="2">
        <v>0.54225000000000001</v>
      </c>
      <c r="J111" s="2">
        <v>0.78012999999999999</v>
      </c>
      <c r="K111" s="2">
        <v>1.0155000000000001</v>
      </c>
      <c r="L111" s="2">
        <v>1.4838</v>
      </c>
      <c r="M111" s="2">
        <v>2.8115999999999999</v>
      </c>
      <c r="N111" s="2">
        <v>5.4798999999999998</v>
      </c>
    </row>
    <row r="112" spans="1:14" x14ac:dyDescent="0.45">
      <c r="A112">
        <v>110</v>
      </c>
      <c r="B112" s="2">
        <v>0.24163000000000001</v>
      </c>
      <c r="C112" s="2">
        <v>0.24856</v>
      </c>
      <c r="D112" s="2">
        <v>0.27700000000000002</v>
      </c>
      <c r="E112" s="2">
        <v>0.31905</v>
      </c>
      <c r="F112" s="2">
        <v>0.29758000000000001</v>
      </c>
      <c r="G112" s="2">
        <v>0.34456999999999999</v>
      </c>
      <c r="H112" s="2">
        <v>0.40964</v>
      </c>
      <c r="I112" s="2">
        <v>0.54154999999999998</v>
      </c>
      <c r="J112" s="2">
        <v>0.78481999999999996</v>
      </c>
      <c r="K112" s="2">
        <v>1.0145999999999999</v>
      </c>
      <c r="L112" s="2">
        <v>1.4845999999999999</v>
      </c>
      <c r="M112" s="2">
        <v>2.8083</v>
      </c>
      <c r="N112" s="2">
        <v>5.4810999999999996</v>
      </c>
    </row>
    <row r="113" spans="1:14" x14ac:dyDescent="0.45">
      <c r="A113">
        <v>111</v>
      </c>
      <c r="B113" s="2">
        <v>0.28217999999999999</v>
      </c>
      <c r="C113" s="2">
        <v>0.24820999999999999</v>
      </c>
      <c r="D113" s="2">
        <v>0.27599000000000001</v>
      </c>
      <c r="E113" s="2">
        <v>0.31929999999999997</v>
      </c>
      <c r="F113" s="2">
        <v>0.29738999999999999</v>
      </c>
      <c r="G113" s="2">
        <v>0.34298000000000001</v>
      </c>
      <c r="H113" s="2">
        <v>0.41016999999999998</v>
      </c>
      <c r="I113" s="2">
        <v>0.54656000000000005</v>
      </c>
      <c r="J113" s="2">
        <v>0.78073999999999999</v>
      </c>
      <c r="K113" s="2">
        <v>1.0168999999999999</v>
      </c>
      <c r="L113" s="2">
        <v>1.4819</v>
      </c>
      <c r="M113" s="2">
        <v>2.8066</v>
      </c>
      <c r="N113" s="2">
        <v>5.4733999999999998</v>
      </c>
    </row>
    <row r="114" spans="1:14" x14ac:dyDescent="0.45">
      <c r="A114">
        <v>112</v>
      </c>
      <c r="B114" s="2">
        <v>0.28054000000000001</v>
      </c>
      <c r="C114" s="2">
        <v>0.24832000000000001</v>
      </c>
      <c r="D114" s="2">
        <v>0.27555000000000002</v>
      </c>
      <c r="E114" s="2">
        <v>0.31938</v>
      </c>
      <c r="F114" s="2">
        <v>0.2989</v>
      </c>
      <c r="G114" s="2">
        <v>0.34305000000000002</v>
      </c>
      <c r="H114" s="2">
        <v>0.40986</v>
      </c>
      <c r="I114" s="2">
        <v>0.54152999999999996</v>
      </c>
      <c r="J114" s="2">
        <v>0.77963000000000005</v>
      </c>
      <c r="K114" s="2">
        <v>1.0178</v>
      </c>
      <c r="L114" s="2">
        <v>1.4826999999999999</v>
      </c>
      <c r="M114" s="2">
        <v>2.8138000000000001</v>
      </c>
      <c r="N114" s="2">
        <v>5.4859</v>
      </c>
    </row>
    <row r="115" spans="1:14" x14ac:dyDescent="0.45">
      <c r="A115">
        <v>113</v>
      </c>
      <c r="B115" s="2">
        <v>0.29008</v>
      </c>
      <c r="C115" s="2">
        <v>0.24832000000000001</v>
      </c>
      <c r="D115" s="2">
        <v>0.28948000000000002</v>
      </c>
      <c r="E115" s="2">
        <v>0.31949</v>
      </c>
      <c r="F115" s="2">
        <v>0.29776000000000002</v>
      </c>
      <c r="G115" s="2">
        <v>0.34319</v>
      </c>
      <c r="H115" s="2">
        <v>0.40941</v>
      </c>
      <c r="I115" s="2">
        <v>0.54285000000000005</v>
      </c>
      <c r="J115" s="2">
        <v>0.78027999999999997</v>
      </c>
      <c r="K115" s="2">
        <v>1.0174000000000001</v>
      </c>
      <c r="L115" s="2">
        <v>1.4825999999999999</v>
      </c>
      <c r="M115" s="2">
        <v>2.8527</v>
      </c>
      <c r="N115" s="2">
        <v>5.4877000000000002</v>
      </c>
    </row>
    <row r="116" spans="1:14" x14ac:dyDescent="0.45">
      <c r="A116">
        <v>114</v>
      </c>
      <c r="B116" s="2">
        <v>0.29311999999999999</v>
      </c>
      <c r="C116" s="2">
        <v>0.26153999999999999</v>
      </c>
      <c r="D116" s="2">
        <v>0.27786</v>
      </c>
      <c r="E116" s="2">
        <v>0.32063000000000003</v>
      </c>
      <c r="F116" s="2">
        <v>0.29780000000000001</v>
      </c>
      <c r="G116" s="2">
        <v>0.34438000000000002</v>
      </c>
      <c r="H116" s="2">
        <v>0.41108</v>
      </c>
      <c r="I116" s="2">
        <v>0.55737000000000003</v>
      </c>
      <c r="J116" s="2">
        <v>0.78054000000000001</v>
      </c>
      <c r="K116" s="2">
        <v>1.0156000000000001</v>
      </c>
      <c r="L116" s="2">
        <v>1.4799</v>
      </c>
      <c r="M116" s="2">
        <v>2.8184</v>
      </c>
      <c r="N116" s="2">
        <v>5.4680999999999997</v>
      </c>
    </row>
    <row r="117" spans="1:14" x14ac:dyDescent="0.45">
      <c r="A117">
        <v>115</v>
      </c>
      <c r="B117" s="2">
        <v>0.28608</v>
      </c>
      <c r="C117" s="2">
        <v>0.24857000000000001</v>
      </c>
      <c r="D117" s="2">
        <v>0.27685999999999999</v>
      </c>
      <c r="E117" s="2">
        <v>0.31962000000000002</v>
      </c>
      <c r="F117" s="2">
        <v>0.29859999999999998</v>
      </c>
      <c r="G117" s="2">
        <v>0.34544000000000002</v>
      </c>
      <c r="H117" s="2">
        <v>0.41132999999999997</v>
      </c>
      <c r="I117" s="2">
        <v>0.54334000000000005</v>
      </c>
      <c r="J117" s="2">
        <v>0.78066999999999998</v>
      </c>
      <c r="K117" s="2">
        <v>1.0156000000000001</v>
      </c>
      <c r="L117" s="2">
        <v>1.4812000000000001</v>
      </c>
      <c r="M117" s="2">
        <v>2.8113000000000001</v>
      </c>
      <c r="N117" s="2">
        <v>5.4503000000000004</v>
      </c>
    </row>
    <row r="118" spans="1:14" x14ac:dyDescent="0.45">
      <c r="A118">
        <v>116</v>
      </c>
      <c r="B118" s="2">
        <v>0.28866999999999998</v>
      </c>
      <c r="C118" s="2">
        <v>0.24815999999999999</v>
      </c>
      <c r="D118" s="2">
        <v>0.2767</v>
      </c>
      <c r="E118" s="2">
        <v>0.33645999999999998</v>
      </c>
      <c r="F118" s="2">
        <v>0.29898999999999998</v>
      </c>
      <c r="G118" s="2">
        <v>0.34416999999999998</v>
      </c>
      <c r="H118" s="2">
        <v>0.41073999999999999</v>
      </c>
      <c r="I118" s="2">
        <v>0.54254999999999998</v>
      </c>
      <c r="J118" s="2">
        <v>0.78093000000000001</v>
      </c>
      <c r="K118" s="2">
        <v>1.0158</v>
      </c>
      <c r="L118" s="2">
        <v>1.484</v>
      </c>
      <c r="M118" s="2">
        <v>2.8102999999999998</v>
      </c>
      <c r="N118" s="2">
        <v>5.4512999999999998</v>
      </c>
    </row>
    <row r="119" spans="1:14" x14ac:dyDescent="0.45">
      <c r="A119">
        <v>117</v>
      </c>
      <c r="B119" s="2">
        <v>0.25585999999999998</v>
      </c>
      <c r="C119" s="2">
        <v>0.26826</v>
      </c>
      <c r="D119" s="2">
        <v>0.27690999999999999</v>
      </c>
      <c r="E119" s="2">
        <v>0.35288000000000003</v>
      </c>
      <c r="F119" s="2">
        <v>0.29903999999999997</v>
      </c>
      <c r="G119" s="2">
        <v>0.34464</v>
      </c>
      <c r="H119" s="2">
        <v>0.41095999999999999</v>
      </c>
      <c r="I119" s="2">
        <v>0.54291999999999996</v>
      </c>
      <c r="J119" s="2">
        <v>0.78047999999999995</v>
      </c>
      <c r="K119" s="2">
        <v>1.0184</v>
      </c>
      <c r="L119" s="2">
        <v>1.4801</v>
      </c>
      <c r="M119" s="2">
        <v>2.8096000000000001</v>
      </c>
      <c r="N119" s="2">
        <v>5.4668999999999999</v>
      </c>
    </row>
    <row r="120" spans="1:14" x14ac:dyDescent="0.45">
      <c r="A120">
        <v>118</v>
      </c>
      <c r="B120" s="2">
        <v>0.26715</v>
      </c>
      <c r="C120" s="2">
        <v>0.26171</v>
      </c>
      <c r="D120" s="2">
        <v>0.27635999999999999</v>
      </c>
      <c r="E120" s="2">
        <v>0.32181999999999999</v>
      </c>
      <c r="F120" s="2">
        <v>0.29988999999999999</v>
      </c>
      <c r="G120" s="2">
        <v>0.34587000000000001</v>
      </c>
      <c r="H120" s="2">
        <v>0.41222999999999999</v>
      </c>
      <c r="I120" s="2">
        <v>0.54273000000000005</v>
      </c>
      <c r="J120" s="2">
        <v>0.77900000000000003</v>
      </c>
      <c r="K120" s="2">
        <v>1.0172000000000001</v>
      </c>
      <c r="L120" s="2">
        <v>1.4867999999999999</v>
      </c>
      <c r="M120" s="2">
        <v>2.8472</v>
      </c>
      <c r="N120" s="2">
        <v>5.4794999999999998</v>
      </c>
    </row>
    <row r="121" spans="1:14" x14ac:dyDescent="0.45">
      <c r="A121">
        <v>119</v>
      </c>
      <c r="B121" s="2">
        <v>0.25997999999999999</v>
      </c>
      <c r="C121" s="2">
        <v>0.24848999999999999</v>
      </c>
      <c r="D121" s="2">
        <v>0.27694999999999997</v>
      </c>
      <c r="E121" s="2">
        <v>0.32071</v>
      </c>
      <c r="F121" s="2">
        <v>0.29810999999999999</v>
      </c>
      <c r="G121" s="2">
        <v>0.34353</v>
      </c>
      <c r="H121" s="2">
        <v>0.4103</v>
      </c>
      <c r="I121" s="2">
        <v>0.54281999999999997</v>
      </c>
      <c r="J121" s="2">
        <v>0.78</v>
      </c>
      <c r="K121" s="2">
        <v>1.0158</v>
      </c>
      <c r="L121" s="2">
        <v>1.4869000000000001</v>
      </c>
      <c r="M121" s="2">
        <v>2.835</v>
      </c>
      <c r="N121" s="2">
        <v>5.5015999999999998</v>
      </c>
    </row>
    <row r="122" spans="1:14" x14ac:dyDescent="0.45">
      <c r="A122">
        <v>120</v>
      </c>
      <c r="B122" s="2">
        <v>0.22655</v>
      </c>
      <c r="C122" s="2">
        <v>0.24834000000000001</v>
      </c>
      <c r="D122" s="2">
        <v>0.27654000000000001</v>
      </c>
      <c r="E122" s="2">
        <v>0.32091999999999998</v>
      </c>
      <c r="F122" s="2">
        <v>0.29781999999999997</v>
      </c>
      <c r="G122" s="2">
        <v>0.34481000000000001</v>
      </c>
      <c r="H122" s="2">
        <v>0.41125</v>
      </c>
      <c r="I122" s="2">
        <v>0.54210000000000003</v>
      </c>
      <c r="J122" s="2">
        <v>0.77910000000000001</v>
      </c>
      <c r="K122" s="2">
        <v>1.0153000000000001</v>
      </c>
      <c r="L122" s="2">
        <v>1.4869000000000001</v>
      </c>
      <c r="M122" s="2">
        <v>2.8016000000000001</v>
      </c>
      <c r="N122" s="2">
        <v>5.4901</v>
      </c>
    </row>
    <row r="123" spans="1:14" x14ac:dyDescent="0.45">
      <c r="A123">
        <v>121</v>
      </c>
      <c r="B123" s="2">
        <v>0.22777</v>
      </c>
      <c r="C123" s="2">
        <v>0.24823000000000001</v>
      </c>
      <c r="D123" s="2">
        <v>0.27750000000000002</v>
      </c>
      <c r="E123" s="2">
        <v>0.32052000000000003</v>
      </c>
      <c r="F123" s="2">
        <v>0.29779</v>
      </c>
      <c r="G123" s="2">
        <v>0.34422999999999998</v>
      </c>
      <c r="H123" s="2">
        <v>0.41132999999999997</v>
      </c>
      <c r="I123" s="2">
        <v>0.59313000000000005</v>
      </c>
      <c r="J123" s="2">
        <v>0.78483999999999998</v>
      </c>
      <c r="K123" s="2">
        <v>1.0154000000000001</v>
      </c>
      <c r="L123" s="2">
        <v>1.4863</v>
      </c>
      <c r="M123" s="2">
        <v>2.7951999999999999</v>
      </c>
      <c r="N123" s="2">
        <v>5.4890999999999996</v>
      </c>
    </row>
    <row r="124" spans="1:14" x14ac:dyDescent="0.45">
      <c r="A124">
        <v>122</v>
      </c>
      <c r="B124" s="2">
        <v>0.22749</v>
      </c>
      <c r="C124" s="2">
        <v>0.25329000000000002</v>
      </c>
      <c r="D124" s="2">
        <v>0.27701999999999999</v>
      </c>
      <c r="E124" s="2">
        <v>0.32113999999999998</v>
      </c>
      <c r="F124" s="2">
        <v>0.29722999999999999</v>
      </c>
      <c r="G124" s="2">
        <v>0.34422000000000003</v>
      </c>
      <c r="H124" s="2">
        <v>0.41145999999999999</v>
      </c>
      <c r="I124" s="2">
        <v>0.54374</v>
      </c>
      <c r="J124" s="2">
        <v>0.78366000000000002</v>
      </c>
      <c r="K124" s="2">
        <v>1.0178</v>
      </c>
      <c r="L124" s="2">
        <v>1.4864999999999999</v>
      </c>
      <c r="M124" s="2">
        <v>2.8024</v>
      </c>
      <c r="N124" s="2">
        <v>5.4637000000000002</v>
      </c>
    </row>
    <row r="125" spans="1:14" x14ac:dyDescent="0.45">
      <c r="A125">
        <v>123</v>
      </c>
      <c r="B125" s="2">
        <v>0.22714000000000001</v>
      </c>
      <c r="C125" s="2">
        <v>0.31886999999999999</v>
      </c>
      <c r="D125" s="2">
        <v>0.27689000000000002</v>
      </c>
      <c r="E125" s="2">
        <v>0.32031999999999999</v>
      </c>
      <c r="F125" s="2">
        <v>0.29930000000000001</v>
      </c>
      <c r="G125" s="2">
        <v>0.34428999999999998</v>
      </c>
      <c r="H125" s="2">
        <v>0.41126000000000001</v>
      </c>
      <c r="I125" s="2">
        <v>0.54349999999999998</v>
      </c>
      <c r="J125" s="2">
        <v>0.78259999999999996</v>
      </c>
      <c r="K125" s="2">
        <v>1.0145999999999999</v>
      </c>
      <c r="L125" s="2">
        <v>1.4891000000000001</v>
      </c>
      <c r="M125" s="2">
        <v>2.7936999999999999</v>
      </c>
      <c r="N125" s="2">
        <v>5.4843000000000002</v>
      </c>
    </row>
    <row r="126" spans="1:14" x14ac:dyDescent="0.45">
      <c r="A126">
        <v>124</v>
      </c>
      <c r="B126" s="2">
        <v>0.2278</v>
      </c>
      <c r="C126" s="2">
        <v>0.27504000000000001</v>
      </c>
      <c r="D126" s="2">
        <v>0.27786</v>
      </c>
      <c r="E126" s="2">
        <v>0.32029000000000002</v>
      </c>
      <c r="F126" s="2">
        <v>0.30143999999999999</v>
      </c>
      <c r="G126" s="2">
        <v>0.34434999999999999</v>
      </c>
      <c r="H126" s="2">
        <v>0.41088999999999998</v>
      </c>
      <c r="I126" s="2">
        <v>0.54505000000000003</v>
      </c>
      <c r="J126" s="2">
        <v>0.78280000000000005</v>
      </c>
      <c r="K126" s="2">
        <v>1.0168999999999999</v>
      </c>
      <c r="L126" s="2">
        <v>1.4888999999999999</v>
      </c>
      <c r="M126" s="2">
        <v>2.8161</v>
      </c>
      <c r="N126" s="2">
        <v>5.4847999999999999</v>
      </c>
    </row>
    <row r="127" spans="1:14" x14ac:dyDescent="0.45">
      <c r="A127">
        <v>125</v>
      </c>
      <c r="B127" s="2">
        <v>0.22714000000000001</v>
      </c>
      <c r="C127" s="2">
        <v>0.25198999999999999</v>
      </c>
      <c r="D127" s="2">
        <v>0.2777</v>
      </c>
      <c r="E127" s="2">
        <v>0.32091999999999998</v>
      </c>
      <c r="F127" s="2">
        <v>0.33781</v>
      </c>
      <c r="G127" s="2">
        <v>0.34408</v>
      </c>
      <c r="H127" s="2">
        <v>0.41352</v>
      </c>
      <c r="I127" s="2">
        <v>0.54410999999999998</v>
      </c>
      <c r="J127" s="2">
        <v>0.78298999999999996</v>
      </c>
      <c r="K127" s="2">
        <v>1.018</v>
      </c>
      <c r="L127" s="2">
        <v>1.4845999999999999</v>
      </c>
      <c r="M127" s="2">
        <v>2.8374999999999999</v>
      </c>
      <c r="N127" s="2">
        <v>5.4682000000000004</v>
      </c>
    </row>
    <row r="128" spans="1:14" x14ac:dyDescent="0.45">
      <c r="A128">
        <v>126</v>
      </c>
      <c r="B128" s="2">
        <v>0.22739999999999999</v>
      </c>
      <c r="C128" s="2">
        <v>0.25013000000000002</v>
      </c>
      <c r="D128" s="2">
        <v>0.27811000000000002</v>
      </c>
      <c r="E128" s="2">
        <v>0.32074999999999998</v>
      </c>
      <c r="F128" s="2">
        <v>0.29844999999999999</v>
      </c>
      <c r="G128" s="2">
        <v>0.34443000000000001</v>
      </c>
      <c r="H128" s="2">
        <v>0.41322999999999999</v>
      </c>
      <c r="I128" s="2">
        <v>0.54449000000000003</v>
      </c>
      <c r="J128" s="2">
        <v>0.78283000000000003</v>
      </c>
      <c r="K128" s="2">
        <v>1.0187999999999999</v>
      </c>
      <c r="L128" s="2">
        <v>1.4870000000000001</v>
      </c>
      <c r="M128" s="2">
        <v>2.8065000000000002</v>
      </c>
      <c r="N128" s="2">
        <v>5.4660000000000002</v>
      </c>
    </row>
    <row r="129" spans="1:14" x14ac:dyDescent="0.45">
      <c r="A129">
        <v>127</v>
      </c>
      <c r="B129" s="2">
        <v>0.22839999999999999</v>
      </c>
      <c r="C129" s="2">
        <v>0.24915999999999999</v>
      </c>
      <c r="D129" s="2">
        <v>0.27804000000000001</v>
      </c>
      <c r="E129" s="2">
        <v>0.32039000000000001</v>
      </c>
      <c r="F129" s="2">
        <v>0.29820999999999998</v>
      </c>
      <c r="G129" s="2">
        <v>0.34404000000000001</v>
      </c>
      <c r="H129" s="2">
        <v>0.44230000000000003</v>
      </c>
      <c r="I129" s="2">
        <v>0.54452</v>
      </c>
      <c r="J129" s="2">
        <v>0.78342000000000001</v>
      </c>
      <c r="K129" s="2">
        <v>1.0187999999999999</v>
      </c>
      <c r="L129" s="2">
        <v>1.4887999999999999</v>
      </c>
      <c r="M129" s="2">
        <v>2.8102999999999998</v>
      </c>
      <c r="N129" s="2">
        <v>5.4649999999999999</v>
      </c>
    </row>
    <row r="130" spans="1:14" x14ac:dyDescent="0.45">
      <c r="A130">
        <v>128</v>
      </c>
      <c r="B130" s="2">
        <v>0.22824</v>
      </c>
      <c r="C130" s="2">
        <v>0.24929999999999999</v>
      </c>
      <c r="D130" s="2">
        <v>0.27853</v>
      </c>
      <c r="E130" s="2">
        <v>0.32174999999999998</v>
      </c>
      <c r="F130" s="2">
        <v>0.29771999999999998</v>
      </c>
      <c r="G130" s="2">
        <v>0.34382000000000001</v>
      </c>
      <c r="H130" s="2">
        <v>0.42777999999999999</v>
      </c>
      <c r="I130" s="2">
        <v>0.54513</v>
      </c>
      <c r="J130" s="2">
        <v>0.78305999999999998</v>
      </c>
      <c r="K130" s="2">
        <v>1.0201</v>
      </c>
      <c r="L130" s="2">
        <v>1.4901</v>
      </c>
      <c r="M130" s="2">
        <v>2.8109000000000002</v>
      </c>
      <c r="N130" s="2">
        <v>5.4730999999999996</v>
      </c>
    </row>
    <row r="131" spans="1:14" x14ac:dyDescent="0.45">
      <c r="A131">
        <v>129</v>
      </c>
      <c r="B131" s="2">
        <v>0.22847000000000001</v>
      </c>
      <c r="C131" s="2">
        <v>0.24879999999999999</v>
      </c>
      <c r="D131" s="2">
        <v>0.27816999999999997</v>
      </c>
      <c r="E131" s="2">
        <v>0.32175999999999999</v>
      </c>
      <c r="F131" s="2">
        <v>0.29709999999999998</v>
      </c>
      <c r="G131" s="2">
        <v>0.34478999999999999</v>
      </c>
      <c r="H131" s="2">
        <v>0.41310999999999998</v>
      </c>
      <c r="I131" s="2">
        <v>0.54434000000000005</v>
      </c>
      <c r="J131" s="2">
        <v>0.78242999999999996</v>
      </c>
      <c r="K131" s="2">
        <v>1.0188999999999999</v>
      </c>
      <c r="L131" s="2">
        <v>1.4863</v>
      </c>
      <c r="M131" s="2">
        <v>2.8121</v>
      </c>
      <c r="N131" s="2">
        <v>5.4699</v>
      </c>
    </row>
    <row r="132" spans="1:14" x14ac:dyDescent="0.45">
      <c r="A132">
        <v>130</v>
      </c>
      <c r="B132" s="2">
        <v>0.22905</v>
      </c>
      <c r="C132" s="2">
        <v>0.25007000000000001</v>
      </c>
      <c r="D132" s="2">
        <v>0.27787000000000001</v>
      </c>
      <c r="E132" s="2">
        <v>0.32188</v>
      </c>
      <c r="F132" s="2">
        <v>0.29780000000000001</v>
      </c>
      <c r="G132" s="2">
        <v>0.34371000000000002</v>
      </c>
      <c r="H132" s="2">
        <v>0.41319</v>
      </c>
      <c r="I132" s="2">
        <v>0.54398999999999997</v>
      </c>
      <c r="J132" s="2">
        <v>0.78237000000000001</v>
      </c>
      <c r="K132" s="2">
        <v>1.0206999999999999</v>
      </c>
      <c r="L132" s="2">
        <v>1.5536000000000001</v>
      </c>
      <c r="M132" s="2">
        <v>2.8098999999999998</v>
      </c>
      <c r="N132" s="2">
        <v>5.5236999999999998</v>
      </c>
    </row>
    <row r="133" spans="1:14" x14ac:dyDescent="0.45">
      <c r="A133">
        <v>131</v>
      </c>
      <c r="B133" s="2">
        <v>0.22817999999999999</v>
      </c>
      <c r="C133" s="2">
        <v>0.24928</v>
      </c>
      <c r="D133" s="2">
        <v>0.27812999999999999</v>
      </c>
      <c r="E133" s="2">
        <v>0.32179000000000002</v>
      </c>
      <c r="F133" s="2">
        <v>0.29766999999999999</v>
      </c>
      <c r="G133" s="2">
        <v>0.34410000000000002</v>
      </c>
      <c r="H133" s="2">
        <v>0.41328999999999999</v>
      </c>
      <c r="I133" s="2">
        <v>0.54483999999999999</v>
      </c>
      <c r="J133" s="2">
        <v>0.78241000000000005</v>
      </c>
      <c r="K133" s="2">
        <v>1.0182</v>
      </c>
      <c r="L133" s="2">
        <v>1.4896</v>
      </c>
      <c r="M133" s="2">
        <v>2.8102</v>
      </c>
      <c r="N133" s="2">
        <v>5.4859999999999998</v>
      </c>
    </row>
    <row r="134" spans="1:14" x14ac:dyDescent="0.45">
      <c r="A134">
        <v>132</v>
      </c>
      <c r="B134" s="2">
        <v>0.23479</v>
      </c>
      <c r="C134" s="2">
        <v>0.24964</v>
      </c>
      <c r="D134" s="2">
        <v>0.27787000000000001</v>
      </c>
      <c r="E134" s="2">
        <v>0.32001000000000002</v>
      </c>
      <c r="F134" s="2">
        <v>0.29725000000000001</v>
      </c>
      <c r="G134" s="2">
        <v>0.34508</v>
      </c>
      <c r="H134" s="2">
        <v>0.41308</v>
      </c>
      <c r="I134" s="2">
        <v>0.54408999999999996</v>
      </c>
      <c r="J134" s="2">
        <v>0.83574000000000004</v>
      </c>
      <c r="K134" s="2">
        <v>1.0798000000000001</v>
      </c>
      <c r="L134" s="2">
        <v>1.4902</v>
      </c>
      <c r="M134" s="2">
        <v>2.8136000000000001</v>
      </c>
      <c r="N134" s="2">
        <v>5.4915000000000003</v>
      </c>
    </row>
    <row r="135" spans="1:14" x14ac:dyDescent="0.45">
      <c r="A135">
        <v>133</v>
      </c>
      <c r="B135" s="2">
        <v>0.23455999999999999</v>
      </c>
      <c r="C135" s="2">
        <v>0.24897</v>
      </c>
      <c r="D135" s="2">
        <v>0.27778000000000003</v>
      </c>
      <c r="E135" s="2">
        <v>0.32075999999999999</v>
      </c>
      <c r="F135" s="2">
        <v>0.29726999999999998</v>
      </c>
      <c r="G135" s="2">
        <v>0.34384999999999999</v>
      </c>
      <c r="H135" s="2">
        <v>0.41288000000000002</v>
      </c>
      <c r="I135" s="2">
        <v>0.54542999999999997</v>
      </c>
      <c r="J135" s="2">
        <v>0.78364999999999996</v>
      </c>
      <c r="K135" s="2">
        <v>1.0223</v>
      </c>
      <c r="L135" s="2">
        <v>1.4864999999999999</v>
      </c>
      <c r="M135" s="2">
        <v>2.81</v>
      </c>
      <c r="N135" s="2">
        <v>5.4756</v>
      </c>
    </row>
    <row r="136" spans="1:14" x14ac:dyDescent="0.45">
      <c r="A136">
        <v>134</v>
      </c>
      <c r="B136" s="2">
        <v>0.25647999999999999</v>
      </c>
      <c r="C136" s="2">
        <v>0.24947</v>
      </c>
      <c r="D136" s="2">
        <v>0.27805000000000002</v>
      </c>
      <c r="E136" s="2">
        <v>0.32100000000000001</v>
      </c>
      <c r="F136" s="2">
        <v>0.29831000000000002</v>
      </c>
      <c r="G136" s="2">
        <v>0.34433999999999998</v>
      </c>
      <c r="H136" s="2">
        <v>0.41216999999999998</v>
      </c>
      <c r="I136" s="2">
        <v>0.54451000000000005</v>
      </c>
      <c r="J136" s="2">
        <v>0.78298000000000001</v>
      </c>
      <c r="K136" s="2">
        <v>1.0184</v>
      </c>
      <c r="L136" s="2">
        <v>1.486</v>
      </c>
      <c r="M136" s="2">
        <v>2.8344</v>
      </c>
      <c r="N136" s="2">
        <v>5.4782000000000002</v>
      </c>
    </row>
    <row r="137" spans="1:14" x14ac:dyDescent="0.45">
      <c r="A137">
        <v>135</v>
      </c>
      <c r="B137" s="2">
        <v>0.22855</v>
      </c>
      <c r="C137" s="2">
        <v>0.24931</v>
      </c>
      <c r="D137" s="2">
        <v>0.30736999999999998</v>
      </c>
      <c r="E137" s="2">
        <v>0.32024000000000002</v>
      </c>
      <c r="F137" s="2">
        <v>0.29787999999999998</v>
      </c>
      <c r="G137" s="2">
        <v>0.34464</v>
      </c>
      <c r="H137" s="2">
        <v>0.41271000000000002</v>
      </c>
      <c r="I137" s="2">
        <v>0.54371000000000003</v>
      </c>
      <c r="J137" s="2">
        <v>0.78437000000000001</v>
      </c>
      <c r="K137" s="2">
        <v>1.0193000000000001</v>
      </c>
      <c r="L137" s="2">
        <v>1.4878</v>
      </c>
      <c r="M137" s="2">
        <v>2.8349000000000002</v>
      </c>
      <c r="N137" s="2">
        <v>5.4832000000000001</v>
      </c>
    </row>
    <row r="138" spans="1:14" x14ac:dyDescent="0.45">
      <c r="A138">
        <v>136</v>
      </c>
      <c r="B138" s="2">
        <v>0.22785</v>
      </c>
      <c r="C138" s="2">
        <v>0.24918999999999999</v>
      </c>
      <c r="D138" s="2">
        <v>0.29482999999999998</v>
      </c>
      <c r="E138" s="2">
        <v>0.32849</v>
      </c>
      <c r="F138" s="2">
        <v>0.29776999999999998</v>
      </c>
      <c r="G138" s="2">
        <v>0.34427999999999997</v>
      </c>
      <c r="H138" s="2">
        <v>0.41286</v>
      </c>
      <c r="I138" s="2">
        <v>0.54466000000000003</v>
      </c>
      <c r="J138" s="2">
        <v>0.78373000000000004</v>
      </c>
      <c r="K138" s="2">
        <v>1.0192000000000001</v>
      </c>
      <c r="L138" s="2">
        <v>1.5251999999999999</v>
      </c>
      <c r="M138" s="2">
        <v>2.8174999999999999</v>
      </c>
      <c r="N138" s="2">
        <v>5.4650999999999996</v>
      </c>
    </row>
    <row r="139" spans="1:14" x14ac:dyDescent="0.45">
      <c r="A139">
        <v>137</v>
      </c>
      <c r="B139" s="2">
        <v>0.22767000000000001</v>
      </c>
      <c r="C139" s="2">
        <v>0.24904999999999999</v>
      </c>
      <c r="D139" s="2">
        <v>0.27916999999999997</v>
      </c>
      <c r="E139" s="2">
        <v>0.32130999999999998</v>
      </c>
      <c r="F139" s="2">
        <v>0.2974</v>
      </c>
      <c r="G139" s="2">
        <v>0.34376000000000001</v>
      </c>
      <c r="H139" s="2">
        <v>0.41265000000000002</v>
      </c>
      <c r="I139" s="2">
        <v>0.54488000000000003</v>
      </c>
      <c r="J139" s="2">
        <v>0.78234999999999999</v>
      </c>
      <c r="K139" s="2">
        <v>1.0185</v>
      </c>
      <c r="L139" s="2">
        <v>1.4875</v>
      </c>
      <c r="M139" s="2">
        <v>2.81</v>
      </c>
      <c r="N139" s="2">
        <v>5.4709000000000003</v>
      </c>
    </row>
    <row r="140" spans="1:14" x14ac:dyDescent="0.45">
      <c r="A140">
        <v>138</v>
      </c>
      <c r="B140" s="2">
        <v>0.22833000000000001</v>
      </c>
      <c r="C140" s="2">
        <v>0.25004999999999999</v>
      </c>
      <c r="D140" s="2">
        <v>0.27917999999999998</v>
      </c>
      <c r="E140" s="2">
        <v>0.32028000000000001</v>
      </c>
      <c r="F140" s="2">
        <v>0.29713000000000001</v>
      </c>
      <c r="G140" s="2">
        <v>0.34472000000000003</v>
      </c>
      <c r="H140" s="2">
        <v>0.41244999999999998</v>
      </c>
      <c r="I140" s="2">
        <v>0.54459999999999997</v>
      </c>
      <c r="J140" s="2">
        <v>0.78239000000000003</v>
      </c>
      <c r="K140" s="2">
        <v>1.0197000000000001</v>
      </c>
      <c r="L140" s="2">
        <v>1.4845999999999999</v>
      </c>
      <c r="M140" s="2">
        <v>2.8125</v>
      </c>
      <c r="N140" s="2">
        <v>5.4663000000000004</v>
      </c>
    </row>
    <row r="141" spans="1:14" x14ac:dyDescent="0.45">
      <c r="A141">
        <v>139</v>
      </c>
      <c r="B141" s="2">
        <v>0.23024</v>
      </c>
      <c r="C141" s="2">
        <v>0.24914</v>
      </c>
      <c r="D141" s="2">
        <v>0.27772999999999998</v>
      </c>
      <c r="E141" s="2">
        <v>0.32044</v>
      </c>
      <c r="F141" s="2">
        <v>0.29731000000000002</v>
      </c>
      <c r="G141" s="2">
        <v>0.34395999999999999</v>
      </c>
      <c r="H141" s="2">
        <v>0.41265000000000002</v>
      </c>
      <c r="I141" s="2">
        <v>0.54469999999999996</v>
      </c>
      <c r="J141" s="2">
        <v>0.78225999999999996</v>
      </c>
      <c r="K141" s="2">
        <v>1.0217000000000001</v>
      </c>
      <c r="L141" s="2">
        <v>1.4866999999999999</v>
      </c>
      <c r="M141" s="2">
        <v>2.8138000000000001</v>
      </c>
      <c r="N141" s="2">
        <v>5.4720000000000004</v>
      </c>
    </row>
    <row r="142" spans="1:14" x14ac:dyDescent="0.45">
      <c r="A142">
        <v>140</v>
      </c>
      <c r="B142" s="2">
        <v>0.2281</v>
      </c>
      <c r="C142" s="2">
        <v>0.24822</v>
      </c>
      <c r="D142" s="2">
        <v>0.27790999999999999</v>
      </c>
      <c r="E142" s="2">
        <v>0.32007000000000002</v>
      </c>
      <c r="F142" s="2">
        <v>0.29770999999999997</v>
      </c>
      <c r="G142" s="2">
        <v>0.34362999999999999</v>
      </c>
      <c r="H142" s="2">
        <v>0.41113</v>
      </c>
      <c r="I142" s="2">
        <v>0.54435</v>
      </c>
      <c r="J142" s="2">
        <v>0.78005999999999998</v>
      </c>
      <c r="K142" s="2">
        <v>1.0213000000000001</v>
      </c>
      <c r="L142" s="2">
        <v>1.4805999999999999</v>
      </c>
      <c r="M142" s="2">
        <v>2.8325999999999998</v>
      </c>
      <c r="N142" s="2">
        <v>5.4547999999999996</v>
      </c>
    </row>
    <row r="143" spans="1:14" x14ac:dyDescent="0.45">
      <c r="A143">
        <v>141</v>
      </c>
      <c r="B143" s="2">
        <v>0.22957</v>
      </c>
      <c r="C143" s="2">
        <v>0.25065999999999999</v>
      </c>
      <c r="D143" s="2">
        <v>0.27807999999999999</v>
      </c>
      <c r="E143" s="2">
        <v>0.32044</v>
      </c>
      <c r="F143" s="2">
        <v>0.29792999999999997</v>
      </c>
      <c r="G143" s="2">
        <v>0.34459000000000001</v>
      </c>
      <c r="H143" s="2">
        <v>0.41113</v>
      </c>
      <c r="I143" s="2">
        <v>0.54449999999999998</v>
      </c>
      <c r="J143" s="2">
        <v>0.77888000000000002</v>
      </c>
      <c r="K143" s="2">
        <v>1.0615000000000001</v>
      </c>
      <c r="L143" s="2">
        <v>1.4770000000000001</v>
      </c>
      <c r="M143" s="2">
        <v>2.8403999999999998</v>
      </c>
      <c r="N143" s="2">
        <v>5.5208000000000004</v>
      </c>
    </row>
    <row r="144" spans="1:14" x14ac:dyDescent="0.45">
      <c r="A144">
        <v>142</v>
      </c>
      <c r="B144" s="2">
        <v>0.22714999999999999</v>
      </c>
      <c r="C144" s="2">
        <v>0.24878</v>
      </c>
      <c r="D144" s="2">
        <v>0.27803</v>
      </c>
      <c r="E144" s="2">
        <v>0.32031999999999999</v>
      </c>
      <c r="F144" s="2">
        <v>0.29781000000000002</v>
      </c>
      <c r="G144" s="2">
        <v>0.34393000000000001</v>
      </c>
      <c r="H144" s="2">
        <v>0.41115000000000002</v>
      </c>
      <c r="I144" s="2">
        <v>0.54483999999999999</v>
      </c>
      <c r="J144" s="2">
        <v>0.78081</v>
      </c>
      <c r="K144" s="2">
        <v>1.0132000000000001</v>
      </c>
      <c r="L144" s="2">
        <v>1.4827999999999999</v>
      </c>
      <c r="M144" s="2">
        <v>2.8098999999999998</v>
      </c>
      <c r="N144" s="2">
        <v>5.4801000000000002</v>
      </c>
    </row>
    <row r="145" spans="1:14" x14ac:dyDescent="0.45">
      <c r="A145">
        <v>143</v>
      </c>
      <c r="B145" s="2">
        <v>0.22750999999999999</v>
      </c>
      <c r="C145" s="2">
        <v>0.24943000000000001</v>
      </c>
      <c r="D145" s="2">
        <v>0.27794000000000002</v>
      </c>
      <c r="E145" s="2">
        <v>0.32063999999999998</v>
      </c>
      <c r="F145" s="2">
        <v>0.29774</v>
      </c>
      <c r="G145" s="2">
        <v>0.34394000000000002</v>
      </c>
      <c r="H145" s="2">
        <v>0.41156999999999999</v>
      </c>
      <c r="I145" s="2">
        <v>0.54442000000000002</v>
      </c>
      <c r="J145" s="2">
        <v>0.77958000000000005</v>
      </c>
      <c r="K145" s="2">
        <v>1.0165999999999999</v>
      </c>
      <c r="L145" s="2">
        <v>1.4865999999999999</v>
      </c>
      <c r="M145" s="2">
        <v>2.8136000000000001</v>
      </c>
      <c r="N145" s="2">
        <v>5.4874000000000001</v>
      </c>
    </row>
    <row r="146" spans="1:14" x14ac:dyDescent="0.45">
      <c r="A146">
        <v>144</v>
      </c>
      <c r="B146" s="2">
        <v>0.22703000000000001</v>
      </c>
      <c r="C146" s="2">
        <v>0.24840000000000001</v>
      </c>
      <c r="D146" s="2">
        <v>0.27826000000000001</v>
      </c>
      <c r="E146" s="2">
        <v>0.32053999999999999</v>
      </c>
      <c r="F146" s="2">
        <v>0.29842000000000002</v>
      </c>
      <c r="G146" s="2">
        <v>0.34453</v>
      </c>
      <c r="H146" s="2">
        <v>0.4113</v>
      </c>
      <c r="I146" s="2">
        <v>0.54503999999999997</v>
      </c>
      <c r="J146" s="2">
        <v>0.77898000000000001</v>
      </c>
      <c r="K146" s="2">
        <v>1.0135000000000001</v>
      </c>
      <c r="L146" s="2">
        <v>1.4816</v>
      </c>
      <c r="M146" s="2">
        <v>2.8104</v>
      </c>
      <c r="N146" s="2">
        <v>5.4725999999999999</v>
      </c>
    </row>
    <row r="147" spans="1:14" x14ac:dyDescent="0.45">
      <c r="A147">
        <v>145</v>
      </c>
      <c r="B147" s="2">
        <v>0.22731000000000001</v>
      </c>
      <c r="C147" s="2">
        <v>0.24823000000000001</v>
      </c>
      <c r="D147" s="2">
        <v>0.27805000000000002</v>
      </c>
      <c r="E147" s="2">
        <v>0.32045000000000001</v>
      </c>
      <c r="F147" s="2">
        <v>0.29730000000000001</v>
      </c>
      <c r="G147" s="2">
        <v>0.34377000000000002</v>
      </c>
      <c r="H147" s="2">
        <v>0.41094999999999998</v>
      </c>
      <c r="I147" s="2">
        <v>0.54442000000000002</v>
      </c>
      <c r="J147" s="2">
        <v>0.77710999999999997</v>
      </c>
      <c r="K147" s="2">
        <v>1.0145</v>
      </c>
      <c r="L147" s="2">
        <v>1.4767999999999999</v>
      </c>
      <c r="M147" s="2">
        <v>2.8123999999999998</v>
      </c>
      <c r="N147" s="2">
        <v>5.4917999999999996</v>
      </c>
    </row>
    <row r="148" spans="1:14" x14ac:dyDescent="0.45">
      <c r="A148">
        <v>146</v>
      </c>
      <c r="B148" s="2">
        <v>0.22703000000000001</v>
      </c>
      <c r="C148" s="2">
        <v>0.24937999999999999</v>
      </c>
      <c r="D148" s="2">
        <v>0.27836</v>
      </c>
      <c r="E148" s="2">
        <v>0.32066</v>
      </c>
      <c r="F148" s="2">
        <v>0.29729</v>
      </c>
      <c r="G148" s="2">
        <v>0.34388000000000002</v>
      </c>
      <c r="H148" s="2">
        <v>0.41108</v>
      </c>
      <c r="I148" s="2">
        <v>0.54420000000000002</v>
      </c>
      <c r="J148" s="2">
        <v>0.77717999999999998</v>
      </c>
      <c r="K148" s="2">
        <v>1.0157</v>
      </c>
      <c r="L148" s="2">
        <v>1.4783999999999999</v>
      </c>
      <c r="M148" s="2">
        <v>2.8473999999999999</v>
      </c>
      <c r="N148" s="2">
        <v>5.4828000000000001</v>
      </c>
    </row>
    <row r="149" spans="1:14" x14ac:dyDescent="0.45">
      <c r="A149">
        <v>147</v>
      </c>
      <c r="B149" s="2">
        <v>0.22744</v>
      </c>
      <c r="C149" s="2">
        <v>0.24840999999999999</v>
      </c>
      <c r="D149" s="2">
        <v>0.27717999999999998</v>
      </c>
      <c r="E149" s="2">
        <v>0.32113000000000003</v>
      </c>
      <c r="F149" s="2">
        <v>0.29780000000000001</v>
      </c>
      <c r="G149" s="2">
        <v>0.34510000000000002</v>
      </c>
      <c r="H149" s="2">
        <v>0.41077000000000002</v>
      </c>
      <c r="I149" s="2">
        <v>0.54473000000000005</v>
      </c>
      <c r="J149" s="2">
        <v>0.77746000000000004</v>
      </c>
      <c r="K149" s="2">
        <v>1.0156000000000001</v>
      </c>
      <c r="L149" s="2">
        <v>1.4732000000000001</v>
      </c>
      <c r="M149" s="2">
        <v>2.8197000000000001</v>
      </c>
      <c r="N149" s="2">
        <v>5.4663000000000004</v>
      </c>
    </row>
    <row r="150" spans="1:14" x14ac:dyDescent="0.45">
      <c r="A150">
        <v>148</v>
      </c>
      <c r="B150" s="2">
        <v>0.22703000000000001</v>
      </c>
      <c r="C150" s="2">
        <v>0.25373000000000001</v>
      </c>
      <c r="D150" s="2">
        <v>0.27648</v>
      </c>
      <c r="E150" s="2">
        <v>0.32072000000000001</v>
      </c>
      <c r="F150" s="2">
        <v>0.29770000000000002</v>
      </c>
      <c r="G150" s="2">
        <v>0.34417999999999999</v>
      </c>
      <c r="H150" s="2">
        <v>0.41120000000000001</v>
      </c>
      <c r="I150" s="2">
        <v>0.54525000000000001</v>
      </c>
      <c r="J150" s="2">
        <v>0.77554999999999996</v>
      </c>
      <c r="K150" s="2">
        <v>1.0147999999999999</v>
      </c>
      <c r="L150" s="2">
        <v>1.5170999999999999</v>
      </c>
      <c r="M150" s="2">
        <v>2.8109000000000002</v>
      </c>
      <c r="N150" s="2">
        <v>5.4726999999999997</v>
      </c>
    </row>
    <row r="151" spans="1:14" x14ac:dyDescent="0.45">
      <c r="A151">
        <v>149</v>
      </c>
      <c r="B151" s="2">
        <v>0.22703999999999999</v>
      </c>
      <c r="C151" s="2">
        <v>0.28449999999999998</v>
      </c>
      <c r="D151" s="2">
        <v>0.27804000000000001</v>
      </c>
      <c r="E151" s="2">
        <v>0.32081999999999999</v>
      </c>
      <c r="F151" s="2">
        <v>0.29754000000000003</v>
      </c>
      <c r="G151" s="2">
        <v>0.34399999999999997</v>
      </c>
      <c r="H151" s="2">
        <v>0.4113</v>
      </c>
      <c r="I151" s="2">
        <v>0.54447999999999996</v>
      </c>
      <c r="J151" s="2">
        <v>0.77868000000000004</v>
      </c>
      <c r="K151" s="2">
        <v>1.0145999999999999</v>
      </c>
      <c r="L151" s="2">
        <v>1.4786999999999999</v>
      </c>
      <c r="M151" s="2">
        <v>2.8138999999999998</v>
      </c>
      <c r="N151" s="2">
        <v>5.4733999999999998</v>
      </c>
    </row>
    <row r="152" spans="1:14" x14ac:dyDescent="0.45">
      <c r="A152">
        <v>150</v>
      </c>
      <c r="B152" s="2">
        <v>0.22708</v>
      </c>
      <c r="C152" s="2">
        <v>0.25022</v>
      </c>
      <c r="D152" s="2">
        <v>0.27795999999999998</v>
      </c>
      <c r="E152" s="2">
        <v>0.32040999999999997</v>
      </c>
      <c r="F152" s="2">
        <v>0.29808000000000001</v>
      </c>
      <c r="G152" s="2">
        <v>0.34466999999999998</v>
      </c>
      <c r="H152" s="2">
        <v>0.41098000000000001</v>
      </c>
      <c r="I152" s="2">
        <v>0.54429000000000005</v>
      </c>
      <c r="J152" s="2">
        <v>0.77917999999999998</v>
      </c>
      <c r="K152" s="2">
        <v>1.0150999999999999</v>
      </c>
      <c r="L152" s="2">
        <v>1.4816</v>
      </c>
      <c r="M152" s="2">
        <v>2.8073000000000001</v>
      </c>
      <c r="N152" s="2">
        <v>5.4722</v>
      </c>
    </row>
    <row r="153" spans="1:14" x14ac:dyDescent="0.45">
      <c r="A153">
        <v>151</v>
      </c>
      <c r="B153" s="2">
        <v>0.22747999999999999</v>
      </c>
      <c r="C153" s="2">
        <v>0.24817</v>
      </c>
      <c r="D153" s="2">
        <v>0.27775</v>
      </c>
      <c r="E153" s="2">
        <v>0.32095000000000001</v>
      </c>
      <c r="F153" s="2">
        <v>0.29726999999999998</v>
      </c>
      <c r="G153" s="2">
        <v>0.34372000000000003</v>
      </c>
      <c r="H153" s="2">
        <v>0.41060000000000002</v>
      </c>
      <c r="I153" s="2">
        <v>0.54512000000000005</v>
      </c>
      <c r="J153" s="2">
        <v>0.77641000000000004</v>
      </c>
      <c r="K153" s="2">
        <v>1.0157</v>
      </c>
      <c r="L153" s="2">
        <v>1.4763999999999999</v>
      </c>
      <c r="M153" s="2">
        <v>2.8155999999999999</v>
      </c>
      <c r="N153" s="2">
        <v>5.4702999999999999</v>
      </c>
    </row>
    <row r="154" spans="1:14" x14ac:dyDescent="0.45">
      <c r="A154">
        <v>152</v>
      </c>
      <c r="B154" s="2">
        <v>0.22720000000000001</v>
      </c>
      <c r="C154" s="2">
        <v>0.24820999999999999</v>
      </c>
      <c r="D154" s="2">
        <v>0.27766000000000002</v>
      </c>
      <c r="E154" s="2">
        <v>0.32068000000000002</v>
      </c>
      <c r="F154" s="2">
        <v>0.29801</v>
      </c>
      <c r="G154" s="2">
        <v>0.37897999999999998</v>
      </c>
      <c r="H154" s="2">
        <v>0.41165000000000002</v>
      </c>
      <c r="I154" s="2">
        <v>0.54500999999999999</v>
      </c>
      <c r="J154" s="2">
        <v>0.77644999999999997</v>
      </c>
      <c r="K154" s="2">
        <v>1.0156000000000001</v>
      </c>
      <c r="L154" s="2">
        <v>1.4755</v>
      </c>
      <c r="M154" s="2">
        <v>2.8163999999999998</v>
      </c>
      <c r="N154" s="2">
        <v>5.5137999999999998</v>
      </c>
    </row>
    <row r="155" spans="1:14" x14ac:dyDescent="0.45">
      <c r="A155">
        <v>153</v>
      </c>
      <c r="B155" s="2">
        <v>0.22721</v>
      </c>
      <c r="C155" s="2">
        <v>0.2487</v>
      </c>
      <c r="D155" s="2">
        <v>0.27855000000000002</v>
      </c>
      <c r="E155" s="2">
        <v>0.32061000000000001</v>
      </c>
      <c r="F155" s="2">
        <v>0.29910999999999999</v>
      </c>
      <c r="G155" s="2">
        <v>0.34517999999999999</v>
      </c>
      <c r="H155" s="2">
        <v>0.41099000000000002</v>
      </c>
      <c r="I155" s="2">
        <v>0.54413999999999996</v>
      </c>
      <c r="J155" s="2">
        <v>0.77986</v>
      </c>
      <c r="K155" s="2">
        <v>1.0149999999999999</v>
      </c>
      <c r="L155" s="2">
        <v>1.4752000000000001</v>
      </c>
      <c r="M155" s="2">
        <v>2.8138000000000001</v>
      </c>
      <c r="N155" s="2">
        <v>5.476</v>
      </c>
    </row>
    <row r="156" spans="1:14" x14ac:dyDescent="0.45">
      <c r="A156">
        <v>154</v>
      </c>
      <c r="B156" s="2">
        <v>0.22745000000000001</v>
      </c>
      <c r="C156" s="2">
        <v>0.24795</v>
      </c>
      <c r="D156" s="2">
        <v>0.27775</v>
      </c>
      <c r="E156" s="2">
        <v>0.32031999999999999</v>
      </c>
      <c r="F156" s="2">
        <v>0.29910999999999999</v>
      </c>
      <c r="G156" s="2">
        <v>0.34393000000000001</v>
      </c>
      <c r="H156" s="2">
        <v>0.41183999999999998</v>
      </c>
      <c r="I156" s="2">
        <v>0.54425000000000001</v>
      </c>
      <c r="J156" s="2">
        <v>0.78108</v>
      </c>
      <c r="K156" s="2">
        <v>1.0168999999999999</v>
      </c>
      <c r="L156" s="2">
        <v>1.4739</v>
      </c>
      <c r="M156" s="2">
        <v>2.8161999999999998</v>
      </c>
      <c r="N156" s="2">
        <v>5.4911000000000003</v>
      </c>
    </row>
    <row r="157" spans="1:14" x14ac:dyDescent="0.45">
      <c r="A157">
        <v>155</v>
      </c>
      <c r="B157" s="2">
        <v>0.22742999999999999</v>
      </c>
      <c r="C157" s="2">
        <v>0.24833</v>
      </c>
      <c r="D157" s="2">
        <v>0.27790999999999999</v>
      </c>
      <c r="E157" s="2">
        <v>0.32057999999999998</v>
      </c>
      <c r="F157" s="2">
        <v>0.29948999999999998</v>
      </c>
      <c r="G157" s="2">
        <v>0.34510000000000002</v>
      </c>
      <c r="H157" s="2">
        <v>0.41106999999999999</v>
      </c>
      <c r="I157" s="2">
        <v>0.54398000000000002</v>
      </c>
      <c r="J157" s="2">
        <v>0.78034999999999999</v>
      </c>
      <c r="K157" s="2">
        <v>1.0193000000000001</v>
      </c>
      <c r="L157" s="2">
        <v>1.4767999999999999</v>
      </c>
      <c r="M157" s="2">
        <v>2.8121</v>
      </c>
      <c r="N157" s="2">
        <v>5.4427000000000003</v>
      </c>
    </row>
    <row r="158" spans="1:14" x14ac:dyDescent="0.45">
      <c r="A158">
        <v>156</v>
      </c>
      <c r="B158" s="2">
        <v>0.22731999999999999</v>
      </c>
      <c r="C158" s="2">
        <v>0.24837000000000001</v>
      </c>
      <c r="D158" s="2">
        <v>0.27800000000000002</v>
      </c>
      <c r="E158" s="2">
        <v>0.32075999999999999</v>
      </c>
      <c r="F158" s="2">
        <v>0.29912</v>
      </c>
      <c r="G158" s="2">
        <v>0.34399000000000002</v>
      </c>
      <c r="H158" s="2">
        <v>0.41060999999999998</v>
      </c>
      <c r="I158" s="2">
        <v>0.54434000000000005</v>
      </c>
      <c r="J158" s="2">
        <v>0.78127000000000002</v>
      </c>
      <c r="K158" s="2">
        <v>1.0185999999999999</v>
      </c>
      <c r="L158" s="2">
        <v>1.4759</v>
      </c>
      <c r="M158" s="2">
        <v>2.8485999999999998</v>
      </c>
      <c r="N158" s="2">
        <v>5.4603000000000002</v>
      </c>
    </row>
    <row r="159" spans="1:14" x14ac:dyDescent="0.45">
      <c r="A159">
        <v>157</v>
      </c>
      <c r="B159" s="2">
        <v>0.2271</v>
      </c>
      <c r="C159" s="2">
        <v>0.24908</v>
      </c>
      <c r="D159" s="2">
        <v>0.27783000000000002</v>
      </c>
      <c r="E159" s="2">
        <v>0.31913000000000002</v>
      </c>
      <c r="F159" s="2">
        <v>0.29935</v>
      </c>
      <c r="G159" s="2">
        <v>0.34405999999999998</v>
      </c>
      <c r="H159" s="2">
        <v>0.41088999999999998</v>
      </c>
      <c r="I159" s="2">
        <v>0.54796999999999996</v>
      </c>
      <c r="J159" s="2">
        <v>0.78039999999999998</v>
      </c>
      <c r="K159" s="2">
        <v>1.0155000000000001</v>
      </c>
      <c r="L159" s="2">
        <v>1.476</v>
      </c>
      <c r="M159" s="2">
        <v>2.8214000000000001</v>
      </c>
      <c r="N159" s="2">
        <v>5.4631999999999996</v>
      </c>
    </row>
    <row r="160" spans="1:14" x14ac:dyDescent="0.45">
      <c r="A160">
        <v>158</v>
      </c>
      <c r="B160" s="2">
        <v>0.23921999999999999</v>
      </c>
      <c r="C160" s="2">
        <v>0.24823000000000001</v>
      </c>
      <c r="D160" s="2">
        <v>0.27812999999999999</v>
      </c>
      <c r="E160" s="2">
        <v>0.31967000000000001</v>
      </c>
      <c r="F160" s="2">
        <v>0.29912</v>
      </c>
      <c r="G160" s="2">
        <v>0.34488999999999997</v>
      </c>
      <c r="H160" s="2">
        <v>0.41073999999999999</v>
      </c>
      <c r="I160" s="2">
        <v>0.56294</v>
      </c>
      <c r="J160" s="2">
        <v>0.78076999999999996</v>
      </c>
      <c r="K160" s="2">
        <v>1.0199</v>
      </c>
      <c r="L160" s="2">
        <v>1.4733000000000001</v>
      </c>
      <c r="M160" s="2">
        <v>2.8105000000000002</v>
      </c>
      <c r="N160" s="2">
        <v>5.4494999999999996</v>
      </c>
    </row>
    <row r="161" spans="1:14" x14ac:dyDescent="0.45">
      <c r="A161">
        <v>159</v>
      </c>
      <c r="B161" s="2">
        <v>0.24087</v>
      </c>
      <c r="C161" s="2">
        <v>0.24815000000000001</v>
      </c>
      <c r="D161" s="2">
        <v>0.27817999999999998</v>
      </c>
      <c r="E161" s="2">
        <v>0.31922</v>
      </c>
      <c r="F161" s="2">
        <v>0.29898999999999998</v>
      </c>
      <c r="G161" s="2">
        <v>0.34427999999999997</v>
      </c>
      <c r="H161" s="2">
        <v>0.41050999999999999</v>
      </c>
      <c r="I161" s="2">
        <v>0.54545999999999994</v>
      </c>
      <c r="J161" s="2">
        <v>0.79179999999999995</v>
      </c>
      <c r="K161" s="2">
        <v>1.0550999999999999</v>
      </c>
      <c r="L161" s="2">
        <v>1.4750000000000001</v>
      </c>
      <c r="M161" s="2">
        <v>2.8075999999999999</v>
      </c>
      <c r="N161" s="2">
        <v>5.4467999999999996</v>
      </c>
    </row>
    <row r="162" spans="1:14" x14ac:dyDescent="0.45">
      <c r="A162">
        <v>160</v>
      </c>
      <c r="B162" s="2">
        <v>0.24626999999999999</v>
      </c>
      <c r="C162" s="2">
        <v>0.24837999999999999</v>
      </c>
      <c r="D162" s="2">
        <v>0.27799000000000001</v>
      </c>
      <c r="E162" s="2">
        <v>0.31928000000000001</v>
      </c>
      <c r="F162" s="2">
        <v>0.29871999999999999</v>
      </c>
      <c r="G162" s="2">
        <v>0.34434999999999999</v>
      </c>
      <c r="H162" s="2">
        <v>0.45147999999999999</v>
      </c>
      <c r="I162" s="2">
        <v>0.54537000000000002</v>
      </c>
      <c r="J162" s="2">
        <v>0.78330999999999995</v>
      </c>
      <c r="K162" s="2">
        <v>1.0181</v>
      </c>
      <c r="L162" s="2">
        <v>1.4741</v>
      </c>
      <c r="M162" s="2">
        <v>2.8256000000000001</v>
      </c>
      <c r="N162" s="2">
        <v>5.4432999999999998</v>
      </c>
    </row>
    <row r="163" spans="1:14" x14ac:dyDescent="0.45">
      <c r="A163">
        <v>161</v>
      </c>
      <c r="B163" s="2">
        <v>0.23282</v>
      </c>
      <c r="C163" s="2">
        <v>0.24856</v>
      </c>
      <c r="D163" s="2">
        <v>0.27789999999999998</v>
      </c>
      <c r="E163" s="2">
        <v>0.31935999999999998</v>
      </c>
      <c r="F163" s="2">
        <v>0.29936000000000001</v>
      </c>
      <c r="G163" s="2">
        <v>0.34483999999999998</v>
      </c>
      <c r="H163" s="2">
        <v>0.41549000000000003</v>
      </c>
      <c r="I163" s="2">
        <v>0.54461000000000004</v>
      </c>
      <c r="J163" s="2">
        <v>0.78137999999999996</v>
      </c>
      <c r="K163" s="2">
        <v>1.0163</v>
      </c>
      <c r="L163" s="2">
        <v>1.4774</v>
      </c>
      <c r="M163" s="2">
        <v>2.8462999999999998</v>
      </c>
      <c r="N163" s="2">
        <v>5.4497</v>
      </c>
    </row>
    <row r="164" spans="1:14" x14ac:dyDescent="0.45">
      <c r="A164">
        <v>162</v>
      </c>
      <c r="B164" s="2">
        <v>0.22794</v>
      </c>
      <c r="C164" s="2">
        <v>0.24854999999999999</v>
      </c>
      <c r="D164" s="2">
        <v>0.27805000000000002</v>
      </c>
      <c r="E164" s="2">
        <v>0.32240999999999997</v>
      </c>
      <c r="F164" s="2">
        <v>0.29929</v>
      </c>
      <c r="G164" s="2">
        <v>0.34387000000000001</v>
      </c>
      <c r="H164" s="2">
        <v>0.41354999999999997</v>
      </c>
      <c r="I164" s="2">
        <v>0.54440999999999995</v>
      </c>
      <c r="J164" s="2">
        <v>0.77998000000000001</v>
      </c>
      <c r="K164" s="2">
        <v>1.0165</v>
      </c>
      <c r="L164" s="2">
        <v>1.4718</v>
      </c>
      <c r="M164" s="2">
        <v>2.8523999999999998</v>
      </c>
      <c r="N164" s="2">
        <v>5.4490999999999996</v>
      </c>
    </row>
    <row r="165" spans="1:14" x14ac:dyDescent="0.45">
      <c r="A165">
        <v>163</v>
      </c>
      <c r="B165" s="2">
        <v>0.22772999999999999</v>
      </c>
      <c r="C165" s="2">
        <v>0.24823000000000001</v>
      </c>
      <c r="D165" s="2">
        <v>0.27959000000000001</v>
      </c>
      <c r="E165" s="2">
        <v>0.32679000000000002</v>
      </c>
      <c r="F165" s="2">
        <v>0.29930000000000001</v>
      </c>
      <c r="G165" s="2">
        <v>0.34428999999999998</v>
      </c>
      <c r="H165" s="2">
        <v>0.41253000000000001</v>
      </c>
      <c r="I165" s="2">
        <v>0.54525000000000001</v>
      </c>
      <c r="J165" s="2">
        <v>0.78361999999999998</v>
      </c>
      <c r="K165" s="2">
        <v>1.0164</v>
      </c>
      <c r="L165" s="2">
        <v>1.4742</v>
      </c>
      <c r="M165" s="2">
        <v>2.8273999999999999</v>
      </c>
      <c r="N165" s="2">
        <v>5.4997999999999996</v>
      </c>
    </row>
    <row r="166" spans="1:14" x14ac:dyDescent="0.45">
      <c r="A166">
        <v>164</v>
      </c>
      <c r="B166" s="2">
        <v>0.22832</v>
      </c>
      <c r="C166" s="2">
        <v>0.24818000000000001</v>
      </c>
      <c r="D166" s="2">
        <v>0.27795999999999998</v>
      </c>
      <c r="E166" s="2">
        <v>0.31942999999999999</v>
      </c>
      <c r="F166" s="2">
        <v>0.29909000000000002</v>
      </c>
      <c r="G166" s="2">
        <v>0.34511999999999998</v>
      </c>
      <c r="H166" s="2">
        <v>0.41313</v>
      </c>
      <c r="I166" s="2">
        <v>0.54571000000000003</v>
      </c>
      <c r="J166" s="2">
        <v>0.78510999999999997</v>
      </c>
      <c r="K166" s="2">
        <v>1.0146999999999999</v>
      </c>
      <c r="L166" s="2">
        <v>1.4773000000000001</v>
      </c>
      <c r="M166" s="2">
        <v>2.8214000000000001</v>
      </c>
      <c r="N166" s="2">
        <v>5.4634</v>
      </c>
    </row>
    <row r="167" spans="1:14" x14ac:dyDescent="0.45">
      <c r="A167">
        <v>165</v>
      </c>
      <c r="B167" s="2">
        <v>0.22861000000000001</v>
      </c>
      <c r="C167" s="2">
        <v>0.24879999999999999</v>
      </c>
      <c r="D167" s="2">
        <v>0.27800000000000002</v>
      </c>
      <c r="E167" s="2">
        <v>0.31945000000000001</v>
      </c>
      <c r="F167" s="2">
        <v>0.29948999999999998</v>
      </c>
      <c r="G167" s="2">
        <v>0.34382000000000001</v>
      </c>
      <c r="H167" s="2">
        <v>0.41266000000000003</v>
      </c>
      <c r="I167" s="2">
        <v>0.54200000000000004</v>
      </c>
      <c r="J167" s="2">
        <v>0.78259000000000001</v>
      </c>
      <c r="K167" s="2">
        <v>1.0184</v>
      </c>
      <c r="L167" s="2">
        <v>1.4756</v>
      </c>
      <c r="M167" s="2">
        <v>2.8237999999999999</v>
      </c>
      <c r="N167" s="2">
        <v>5.4596</v>
      </c>
    </row>
    <row r="168" spans="1:14" x14ac:dyDescent="0.45">
      <c r="A168">
        <v>166</v>
      </c>
      <c r="B168" s="2">
        <v>0.22836000000000001</v>
      </c>
      <c r="C168" s="2">
        <v>0.24843999999999999</v>
      </c>
      <c r="D168" s="2">
        <v>0.27829999999999999</v>
      </c>
      <c r="E168" s="2">
        <v>0.32097999999999999</v>
      </c>
      <c r="F168" s="2">
        <v>0.2994</v>
      </c>
      <c r="G168" s="2">
        <v>0.34448000000000001</v>
      </c>
      <c r="H168" s="2">
        <v>0.41360000000000002</v>
      </c>
      <c r="I168" s="2">
        <v>0.54622000000000004</v>
      </c>
      <c r="J168" s="2">
        <v>0.78795000000000004</v>
      </c>
      <c r="K168" s="2">
        <v>1.0147999999999999</v>
      </c>
      <c r="L168" s="2">
        <v>1.4756</v>
      </c>
      <c r="M168" s="2">
        <v>2.8252000000000002</v>
      </c>
      <c r="N168" s="2">
        <v>5.4572000000000003</v>
      </c>
    </row>
    <row r="169" spans="1:14" x14ac:dyDescent="0.45">
      <c r="A169">
        <v>167</v>
      </c>
      <c r="B169" s="2">
        <v>0.22842999999999999</v>
      </c>
      <c r="C169" s="2">
        <v>0.24809999999999999</v>
      </c>
      <c r="D169" s="2">
        <v>0.27889000000000003</v>
      </c>
      <c r="E169" s="2">
        <v>0.31891000000000003</v>
      </c>
      <c r="F169" s="2">
        <v>0.29926000000000003</v>
      </c>
      <c r="G169" s="2">
        <v>0.34467999999999999</v>
      </c>
      <c r="H169" s="2">
        <v>0.41288999999999998</v>
      </c>
      <c r="I169" s="2">
        <v>0.54129000000000005</v>
      </c>
      <c r="J169" s="2">
        <v>0.78039999999999998</v>
      </c>
      <c r="K169" s="2">
        <v>1.0146999999999999</v>
      </c>
      <c r="L169" s="2">
        <v>1.4704999999999999</v>
      </c>
      <c r="M169" s="2">
        <v>2.8523999999999998</v>
      </c>
      <c r="N169" s="2">
        <v>5.4672000000000001</v>
      </c>
    </row>
    <row r="170" spans="1:14" x14ac:dyDescent="0.45">
      <c r="A170">
        <v>168</v>
      </c>
      <c r="B170" s="2">
        <v>0.22817999999999999</v>
      </c>
      <c r="C170" s="2">
        <v>0.24831</v>
      </c>
      <c r="D170" s="2">
        <v>0.27842</v>
      </c>
      <c r="E170" s="2">
        <v>0.31801000000000001</v>
      </c>
      <c r="F170" s="2">
        <v>0.29957</v>
      </c>
      <c r="G170" s="2">
        <v>0.34436</v>
      </c>
      <c r="H170" s="2">
        <v>0.41111999999999999</v>
      </c>
      <c r="I170" s="2">
        <v>0.54210999999999998</v>
      </c>
      <c r="J170" s="2">
        <v>0.78015999999999996</v>
      </c>
      <c r="K170" s="2">
        <v>1.0177</v>
      </c>
      <c r="L170" s="2">
        <v>1.4709000000000001</v>
      </c>
      <c r="M170" s="2">
        <v>2.8279000000000001</v>
      </c>
      <c r="N170" s="2">
        <v>5.4673999999999996</v>
      </c>
    </row>
    <row r="171" spans="1:14" x14ac:dyDescent="0.45">
      <c r="A171">
        <v>169</v>
      </c>
      <c r="B171" s="2">
        <v>0.22846</v>
      </c>
      <c r="C171" s="2">
        <v>0.24843000000000001</v>
      </c>
      <c r="D171" s="2">
        <v>0.27789999999999998</v>
      </c>
      <c r="E171" s="2">
        <v>0.31827</v>
      </c>
      <c r="F171" s="2">
        <v>0.29927999999999999</v>
      </c>
      <c r="G171" s="2">
        <v>0.34406999999999999</v>
      </c>
      <c r="H171" s="2">
        <v>0.41117999999999999</v>
      </c>
      <c r="I171" s="2">
        <v>0.54254000000000002</v>
      </c>
      <c r="J171" s="2">
        <v>0.78205000000000002</v>
      </c>
      <c r="K171" s="2">
        <v>1.0152000000000001</v>
      </c>
      <c r="L171" s="2">
        <v>1.4693000000000001</v>
      </c>
      <c r="M171" s="2">
        <v>2.8277000000000001</v>
      </c>
      <c r="N171" s="2">
        <v>5.4545000000000003</v>
      </c>
    </row>
    <row r="172" spans="1:14" x14ac:dyDescent="0.45">
      <c r="A172">
        <v>170</v>
      </c>
      <c r="B172" s="2">
        <v>0.22827</v>
      </c>
      <c r="C172" s="2">
        <v>0.24864</v>
      </c>
      <c r="D172" s="2">
        <v>0.27867999999999998</v>
      </c>
      <c r="E172" s="2">
        <v>0.31841000000000003</v>
      </c>
      <c r="F172" s="2">
        <v>0.29937000000000002</v>
      </c>
      <c r="G172" s="2">
        <v>0.34472000000000003</v>
      </c>
      <c r="H172" s="2">
        <v>0.41103000000000001</v>
      </c>
      <c r="I172" s="2">
        <v>0.54371000000000003</v>
      </c>
      <c r="J172" s="2">
        <v>0.78117000000000003</v>
      </c>
      <c r="K172" s="2">
        <v>1.0162</v>
      </c>
      <c r="L172" s="2">
        <v>1.5254000000000001</v>
      </c>
      <c r="M172" s="2">
        <v>2.8193000000000001</v>
      </c>
      <c r="N172" s="2">
        <v>5.4478999999999997</v>
      </c>
    </row>
    <row r="173" spans="1:14" x14ac:dyDescent="0.45">
      <c r="A173">
        <v>171</v>
      </c>
      <c r="B173" s="2">
        <v>0.22814999999999999</v>
      </c>
      <c r="C173" s="2">
        <v>0.24742</v>
      </c>
      <c r="D173" s="2">
        <v>0.27800000000000002</v>
      </c>
      <c r="E173" s="2">
        <v>0.31868000000000002</v>
      </c>
      <c r="F173" s="2">
        <v>0.29905999999999999</v>
      </c>
      <c r="G173" s="2">
        <v>0.34425</v>
      </c>
      <c r="H173" s="2">
        <v>0.41148000000000001</v>
      </c>
      <c r="I173" s="2">
        <v>0.54198000000000002</v>
      </c>
      <c r="J173" s="2">
        <v>0.77810000000000001</v>
      </c>
      <c r="K173" s="2">
        <v>1.0167999999999999</v>
      </c>
      <c r="L173" s="2">
        <v>1.4919</v>
      </c>
      <c r="M173" s="2">
        <v>2.8237000000000001</v>
      </c>
      <c r="N173" s="2">
        <v>5.4503000000000004</v>
      </c>
    </row>
    <row r="174" spans="1:14" x14ac:dyDescent="0.45">
      <c r="A174">
        <v>172</v>
      </c>
      <c r="B174" s="2">
        <v>0.22795000000000001</v>
      </c>
      <c r="C174" s="2">
        <v>0.2472</v>
      </c>
      <c r="D174" s="2">
        <v>0.27803</v>
      </c>
      <c r="E174" s="2">
        <v>0.31847999999999999</v>
      </c>
      <c r="F174" s="2">
        <v>0.29926999999999998</v>
      </c>
      <c r="G174" s="2">
        <v>0.34437000000000001</v>
      </c>
      <c r="H174" s="2">
        <v>0.41225000000000001</v>
      </c>
      <c r="I174" s="2">
        <v>0.54249999999999998</v>
      </c>
      <c r="J174" s="2">
        <v>0.81747999999999998</v>
      </c>
      <c r="K174" s="2">
        <v>1.0158</v>
      </c>
      <c r="L174" s="2">
        <v>1.4704999999999999</v>
      </c>
      <c r="M174" s="2">
        <v>2.8262</v>
      </c>
      <c r="N174" s="2">
        <v>5.4412000000000003</v>
      </c>
    </row>
    <row r="175" spans="1:14" x14ac:dyDescent="0.45">
      <c r="A175">
        <v>173</v>
      </c>
      <c r="B175" s="2">
        <v>0.22750000000000001</v>
      </c>
      <c r="C175" s="2">
        <v>0.24761</v>
      </c>
      <c r="D175" s="2">
        <v>0.27822999999999998</v>
      </c>
      <c r="E175" s="2">
        <v>0.31850000000000001</v>
      </c>
      <c r="F175" s="2">
        <v>0.29841000000000001</v>
      </c>
      <c r="G175" s="2">
        <v>0.34495999999999999</v>
      </c>
      <c r="H175" s="2">
        <v>0.41087000000000001</v>
      </c>
      <c r="I175" s="2">
        <v>0.54257999999999995</v>
      </c>
      <c r="J175" s="2">
        <v>0.79210000000000003</v>
      </c>
      <c r="K175" s="2">
        <v>1.0155000000000001</v>
      </c>
      <c r="L175" s="2">
        <v>1.4736</v>
      </c>
      <c r="M175" s="2">
        <v>2.8287</v>
      </c>
      <c r="N175" s="2">
        <v>5.4461000000000004</v>
      </c>
    </row>
    <row r="176" spans="1:14" x14ac:dyDescent="0.45">
      <c r="A176">
        <v>174</v>
      </c>
      <c r="B176" s="2">
        <v>0.22824</v>
      </c>
      <c r="C176" s="2">
        <v>0.24757000000000001</v>
      </c>
      <c r="D176" s="2">
        <v>0.27817999999999998</v>
      </c>
      <c r="E176" s="2">
        <v>0.31813999999999998</v>
      </c>
      <c r="F176" s="2">
        <v>0.33482000000000001</v>
      </c>
      <c r="G176" s="2">
        <v>0.34403</v>
      </c>
      <c r="H176" s="2">
        <v>0.41115000000000002</v>
      </c>
      <c r="I176" s="2">
        <v>0.54171000000000002</v>
      </c>
      <c r="J176" s="2">
        <v>0.77583000000000002</v>
      </c>
      <c r="K176" s="2">
        <v>1.0165</v>
      </c>
      <c r="L176" s="2">
        <v>1.4675</v>
      </c>
      <c r="M176" s="2">
        <v>2.82</v>
      </c>
      <c r="N176" s="2">
        <v>5.4964000000000004</v>
      </c>
    </row>
    <row r="177" spans="1:14" x14ac:dyDescent="0.45">
      <c r="A177">
        <v>175</v>
      </c>
      <c r="B177" s="2">
        <v>0.22731000000000001</v>
      </c>
      <c r="C177" s="2">
        <v>0.24815999999999999</v>
      </c>
      <c r="D177" s="2">
        <v>0.27781</v>
      </c>
      <c r="E177" s="2">
        <v>0.31842999999999999</v>
      </c>
      <c r="F177" s="2">
        <v>0.30495</v>
      </c>
      <c r="G177" s="2">
        <v>0.34445999999999999</v>
      </c>
      <c r="H177" s="2">
        <v>0.41138999999999998</v>
      </c>
      <c r="I177" s="2">
        <v>0.54222999999999999</v>
      </c>
      <c r="J177" s="2">
        <v>0.77598999999999996</v>
      </c>
      <c r="K177" s="2">
        <v>1.0157</v>
      </c>
      <c r="L177" s="2">
        <v>1.4695</v>
      </c>
      <c r="M177" s="2">
        <v>2.8187000000000002</v>
      </c>
      <c r="N177" s="2">
        <v>5.4447999999999999</v>
      </c>
    </row>
    <row r="178" spans="1:14" x14ac:dyDescent="0.45">
      <c r="A178">
        <v>176</v>
      </c>
      <c r="B178" s="2">
        <v>0.22706000000000001</v>
      </c>
      <c r="C178" s="2">
        <v>0.24689</v>
      </c>
      <c r="D178" s="2">
        <v>0.28375</v>
      </c>
      <c r="E178" s="2">
        <v>0.31841999999999998</v>
      </c>
      <c r="F178" s="2">
        <v>0.29816999999999999</v>
      </c>
      <c r="G178" s="2">
        <v>0.34531000000000001</v>
      </c>
      <c r="H178" s="2">
        <v>0.41126000000000001</v>
      </c>
      <c r="I178" s="2">
        <v>0.54164000000000001</v>
      </c>
      <c r="J178" s="2">
        <v>0.77644000000000002</v>
      </c>
      <c r="K178" s="2">
        <v>1.0152000000000001</v>
      </c>
      <c r="L178" s="2">
        <v>1.4709000000000001</v>
      </c>
      <c r="M178" s="2">
        <v>2.8246000000000002</v>
      </c>
      <c r="N178" s="2">
        <v>5.4593999999999996</v>
      </c>
    </row>
    <row r="179" spans="1:14" x14ac:dyDescent="0.45">
      <c r="A179">
        <v>177</v>
      </c>
      <c r="B179" s="2">
        <v>0.22745000000000001</v>
      </c>
      <c r="C179" s="2">
        <v>0.2475</v>
      </c>
      <c r="D179" s="2">
        <v>0.27783999999999998</v>
      </c>
      <c r="E179" s="2">
        <v>0.31674999999999998</v>
      </c>
      <c r="F179" s="2">
        <v>0.29796</v>
      </c>
      <c r="G179" s="2">
        <v>0.34227000000000002</v>
      </c>
      <c r="H179" s="2">
        <v>0.41077999999999998</v>
      </c>
      <c r="I179" s="2">
        <v>0.54144000000000003</v>
      </c>
      <c r="J179" s="2">
        <v>0.77680000000000005</v>
      </c>
      <c r="K179" s="2">
        <v>1.0145999999999999</v>
      </c>
      <c r="L179" s="2">
        <v>1.498</v>
      </c>
      <c r="M179" s="2">
        <v>2.8610000000000002</v>
      </c>
      <c r="N179" s="2">
        <v>5.4492000000000003</v>
      </c>
    </row>
    <row r="180" spans="1:14" x14ac:dyDescent="0.45">
      <c r="A180">
        <v>178</v>
      </c>
      <c r="B180" s="2">
        <v>0.22744</v>
      </c>
      <c r="C180" s="2">
        <v>0.24707999999999999</v>
      </c>
      <c r="D180" s="2">
        <v>0.27872000000000002</v>
      </c>
      <c r="E180" s="2">
        <v>0.31680000000000003</v>
      </c>
      <c r="F180" s="2">
        <v>0.29797000000000001</v>
      </c>
      <c r="G180" s="2">
        <v>0.34339999999999998</v>
      </c>
      <c r="H180" s="2">
        <v>0.41113</v>
      </c>
      <c r="I180" s="2">
        <v>0.54193999999999998</v>
      </c>
      <c r="J180" s="2">
        <v>0.78008999999999995</v>
      </c>
      <c r="K180" s="2">
        <v>1.0149999999999999</v>
      </c>
      <c r="L180" s="2">
        <v>1.4662999999999999</v>
      </c>
      <c r="M180" s="2">
        <v>2.8279999999999998</v>
      </c>
      <c r="N180" s="2">
        <v>5.4637000000000002</v>
      </c>
    </row>
    <row r="181" spans="1:14" x14ac:dyDescent="0.45">
      <c r="A181">
        <v>179</v>
      </c>
      <c r="B181" s="2">
        <v>0.22753999999999999</v>
      </c>
      <c r="C181" s="2">
        <v>0.24872</v>
      </c>
      <c r="D181" s="2">
        <v>0.27776000000000001</v>
      </c>
      <c r="E181" s="2">
        <v>0.31727</v>
      </c>
      <c r="F181" s="2">
        <v>0.29768</v>
      </c>
      <c r="G181" s="2">
        <v>0.34210000000000002</v>
      </c>
      <c r="H181" s="2">
        <v>0.41126000000000001</v>
      </c>
      <c r="I181" s="2">
        <v>0.54162999999999994</v>
      </c>
      <c r="J181" s="2">
        <v>0.78181999999999996</v>
      </c>
      <c r="K181" s="2">
        <v>1.0142</v>
      </c>
      <c r="L181" s="2">
        <v>1.4658</v>
      </c>
      <c r="M181" s="2">
        <v>2.8246000000000002</v>
      </c>
      <c r="N181" s="2">
        <v>5.4591000000000003</v>
      </c>
    </row>
    <row r="182" spans="1:14" x14ac:dyDescent="0.45">
      <c r="A182">
        <v>180</v>
      </c>
      <c r="B182" s="2">
        <v>0.22717000000000001</v>
      </c>
      <c r="C182" s="2">
        <v>0.24832000000000001</v>
      </c>
      <c r="D182" s="2">
        <v>0.27779999999999999</v>
      </c>
      <c r="E182" s="2">
        <v>0.31716</v>
      </c>
      <c r="F182" s="2">
        <v>0.29747000000000001</v>
      </c>
      <c r="G182" s="2">
        <v>0.34234999999999999</v>
      </c>
      <c r="H182" s="2">
        <v>0.41110999999999998</v>
      </c>
      <c r="I182" s="2">
        <v>0.54254000000000002</v>
      </c>
      <c r="J182" s="2">
        <v>0.77593000000000001</v>
      </c>
      <c r="K182" s="2">
        <v>1.0153000000000001</v>
      </c>
      <c r="L182" s="2">
        <v>1.4679</v>
      </c>
      <c r="M182" s="2">
        <v>2.8222</v>
      </c>
      <c r="N182" s="2">
        <v>5.4359000000000002</v>
      </c>
    </row>
    <row r="183" spans="1:14" x14ac:dyDescent="0.45">
      <c r="A183">
        <v>181</v>
      </c>
      <c r="B183" s="2">
        <v>0.22731000000000001</v>
      </c>
      <c r="C183" s="2">
        <v>0.25211</v>
      </c>
      <c r="D183" s="2">
        <v>0.27709</v>
      </c>
      <c r="E183" s="2">
        <v>0.31713000000000002</v>
      </c>
      <c r="F183" s="2">
        <v>0.29794999999999999</v>
      </c>
      <c r="G183" s="2">
        <v>0.34266000000000002</v>
      </c>
      <c r="H183" s="2">
        <v>0.41099999999999998</v>
      </c>
      <c r="I183" s="2">
        <v>0.54644000000000004</v>
      </c>
      <c r="J183" s="2">
        <v>0.77715000000000001</v>
      </c>
      <c r="K183" s="2">
        <v>1.0146999999999999</v>
      </c>
      <c r="L183" s="2">
        <v>1.4693000000000001</v>
      </c>
      <c r="M183" s="2">
        <v>2.8195999999999999</v>
      </c>
      <c r="N183" s="2">
        <v>5.4489999999999998</v>
      </c>
    </row>
    <row r="184" spans="1:14" x14ac:dyDescent="0.45">
      <c r="A184">
        <v>182</v>
      </c>
      <c r="B184" s="2">
        <v>0.2276</v>
      </c>
      <c r="C184" s="2">
        <v>0.25039</v>
      </c>
      <c r="D184" s="2">
        <v>0.27642</v>
      </c>
      <c r="E184" s="2">
        <v>0.31667000000000001</v>
      </c>
      <c r="F184" s="2">
        <v>0.29705999999999999</v>
      </c>
      <c r="G184" s="2">
        <v>0.34217999999999998</v>
      </c>
      <c r="H184" s="2">
        <v>0.41105000000000003</v>
      </c>
      <c r="I184" s="2">
        <v>0.54259000000000002</v>
      </c>
      <c r="J184" s="2">
        <v>0.77698999999999996</v>
      </c>
      <c r="K184" s="2">
        <v>1.014</v>
      </c>
      <c r="L184" s="2">
        <v>1.4690000000000001</v>
      </c>
      <c r="M184" s="2">
        <v>2.8555999999999999</v>
      </c>
      <c r="N184" s="2">
        <v>5.4389000000000003</v>
      </c>
    </row>
    <row r="185" spans="1:14" x14ac:dyDescent="0.45">
      <c r="A185">
        <v>183</v>
      </c>
      <c r="B185" s="2">
        <v>0.22842000000000001</v>
      </c>
      <c r="C185" s="2">
        <v>0.24875</v>
      </c>
      <c r="D185" s="2">
        <v>0.27689999999999998</v>
      </c>
      <c r="E185" s="2">
        <v>0.31635000000000002</v>
      </c>
      <c r="F185" s="2">
        <v>0.29721999999999998</v>
      </c>
      <c r="G185" s="2">
        <v>0.34314</v>
      </c>
      <c r="H185" s="2">
        <v>0.41091</v>
      </c>
      <c r="I185" s="2">
        <v>0.54169</v>
      </c>
      <c r="J185" s="2">
        <v>0.77658000000000005</v>
      </c>
      <c r="K185" s="2">
        <v>1.016</v>
      </c>
      <c r="L185" s="2">
        <v>1.4710000000000001</v>
      </c>
      <c r="M185" s="2">
        <v>2.8479999999999999</v>
      </c>
      <c r="N185" s="2">
        <v>5.4546999999999999</v>
      </c>
    </row>
    <row r="186" spans="1:14" x14ac:dyDescent="0.45">
      <c r="A186">
        <v>184</v>
      </c>
      <c r="B186" s="2">
        <v>0.22714000000000001</v>
      </c>
      <c r="C186" s="2">
        <v>0.24834999999999999</v>
      </c>
      <c r="D186" s="2">
        <v>0.27711999999999998</v>
      </c>
      <c r="E186" s="2">
        <v>0.31802000000000002</v>
      </c>
      <c r="F186" s="2">
        <v>0.29788999999999999</v>
      </c>
      <c r="G186" s="2">
        <v>0.34294999999999998</v>
      </c>
      <c r="H186" s="2">
        <v>0.41138999999999998</v>
      </c>
      <c r="I186" s="2">
        <v>0.54269999999999996</v>
      </c>
      <c r="J186" s="2">
        <v>0.77629999999999999</v>
      </c>
      <c r="K186" s="2">
        <v>1.0167999999999999</v>
      </c>
      <c r="L186" s="2">
        <v>1.4724999999999999</v>
      </c>
      <c r="M186" s="2">
        <v>2.8380000000000001</v>
      </c>
      <c r="N186" s="2">
        <v>5.4423000000000004</v>
      </c>
    </row>
    <row r="187" spans="1:14" x14ac:dyDescent="0.45">
      <c r="A187">
        <v>185</v>
      </c>
      <c r="B187" s="2">
        <v>0.22733</v>
      </c>
      <c r="C187" s="2">
        <v>0.24776999999999999</v>
      </c>
      <c r="D187" s="2">
        <v>0.27766000000000002</v>
      </c>
      <c r="E187" s="2">
        <v>0.31694</v>
      </c>
      <c r="F187" s="2">
        <v>0.29729</v>
      </c>
      <c r="G187" s="2">
        <v>0.34227000000000002</v>
      </c>
      <c r="H187" s="2">
        <v>0.41145999999999999</v>
      </c>
      <c r="I187" s="2">
        <v>0.54266999999999999</v>
      </c>
      <c r="J187" s="2">
        <v>0.78110000000000002</v>
      </c>
      <c r="K187" s="2">
        <v>1.0165</v>
      </c>
      <c r="L187" s="2">
        <v>1.4685999999999999</v>
      </c>
      <c r="M187" s="2">
        <v>2.8334000000000001</v>
      </c>
      <c r="N187" s="2">
        <v>5.4939999999999998</v>
      </c>
    </row>
    <row r="188" spans="1:14" x14ac:dyDescent="0.45">
      <c r="A188">
        <v>186</v>
      </c>
      <c r="B188" s="2">
        <v>0.22796</v>
      </c>
      <c r="C188" s="2">
        <v>0.24712999999999999</v>
      </c>
      <c r="D188" s="2">
        <v>0.27679999999999999</v>
      </c>
      <c r="E188" s="2">
        <v>0.31712000000000001</v>
      </c>
      <c r="F188" s="2">
        <v>0.29786000000000001</v>
      </c>
      <c r="G188" s="2">
        <v>0.34260000000000002</v>
      </c>
      <c r="H188" s="2">
        <v>0.41116000000000003</v>
      </c>
      <c r="I188" s="2">
        <v>0.54227000000000003</v>
      </c>
      <c r="J188" s="2">
        <v>0.77907000000000004</v>
      </c>
      <c r="K188" s="2">
        <v>1.0155000000000001</v>
      </c>
      <c r="L188" s="2">
        <v>1.4731000000000001</v>
      </c>
      <c r="M188" s="2">
        <v>2.8374000000000001</v>
      </c>
      <c r="N188" s="2">
        <v>5.4772999999999996</v>
      </c>
    </row>
    <row r="189" spans="1:14" x14ac:dyDescent="0.45">
      <c r="A189">
        <v>187</v>
      </c>
      <c r="B189" s="2">
        <v>0.22738</v>
      </c>
      <c r="C189" s="2">
        <v>0.24798000000000001</v>
      </c>
      <c r="D189" s="2">
        <v>0.27722000000000002</v>
      </c>
      <c r="E189" s="2">
        <v>0.31709999999999999</v>
      </c>
      <c r="F189" s="2">
        <v>0.30551</v>
      </c>
      <c r="G189" s="2">
        <v>0.34328999999999998</v>
      </c>
      <c r="H189" s="2">
        <v>0.41105000000000003</v>
      </c>
      <c r="I189" s="2">
        <v>0.54259999999999997</v>
      </c>
      <c r="J189" s="2">
        <v>0.78144000000000002</v>
      </c>
      <c r="K189" s="2">
        <v>1.0165</v>
      </c>
      <c r="L189" s="2">
        <v>1.4676</v>
      </c>
      <c r="M189" s="2">
        <v>2.8357999999999999</v>
      </c>
      <c r="N189" s="2">
        <v>5.4908999999999999</v>
      </c>
    </row>
    <row r="190" spans="1:14" x14ac:dyDescent="0.45">
      <c r="A190">
        <v>188</v>
      </c>
      <c r="B190" s="2">
        <v>0.22713</v>
      </c>
      <c r="C190" s="2">
        <v>0.24693999999999999</v>
      </c>
      <c r="D190" s="2">
        <v>0.27929999999999999</v>
      </c>
      <c r="E190" s="2">
        <v>0.31716</v>
      </c>
      <c r="F190" s="2">
        <v>0.30558999999999997</v>
      </c>
      <c r="G190" s="2">
        <v>0.34272000000000002</v>
      </c>
      <c r="H190" s="2">
        <v>0.41105000000000003</v>
      </c>
      <c r="I190" s="2">
        <v>0.54203999999999997</v>
      </c>
      <c r="J190" s="2">
        <v>0.77939000000000003</v>
      </c>
      <c r="K190" s="2">
        <v>1.0162</v>
      </c>
      <c r="L190" s="2">
        <v>1.4789000000000001</v>
      </c>
      <c r="M190" s="2">
        <v>2.84</v>
      </c>
      <c r="N190" s="2">
        <v>5.4725000000000001</v>
      </c>
    </row>
    <row r="191" spans="1:14" x14ac:dyDescent="0.45">
      <c r="A191">
        <v>189</v>
      </c>
      <c r="B191" s="2">
        <v>0.22738</v>
      </c>
      <c r="C191" s="2">
        <v>0.24786</v>
      </c>
      <c r="D191" s="2">
        <v>0.28523999999999999</v>
      </c>
      <c r="E191" s="2">
        <v>0.31718000000000002</v>
      </c>
      <c r="F191" s="2">
        <v>0.29726999999999998</v>
      </c>
      <c r="G191" s="2">
        <v>0.34268999999999999</v>
      </c>
      <c r="H191" s="2">
        <v>0.41053000000000001</v>
      </c>
      <c r="I191" s="2">
        <v>0.54254999999999998</v>
      </c>
      <c r="J191" s="2">
        <v>0.77942</v>
      </c>
      <c r="K191" s="2">
        <v>1.0147999999999999</v>
      </c>
      <c r="L191" s="2">
        <v>1.5181</v>
      </c>
      <c r="M191" s="2">
        <v>2.8719999999999999</v>
      </c>
      <c r="N191" s="2">
        <v>5.4903000000000004</v>
      </c>
    </row>
    <row r="192" spans="1:14" x14ac:dyDescent="0.45">
      <c r="A192">
        <v>190</v>
      </c>
      <c r="B192" s="2">
        <v>0.22746</v>
      </c>
      <c r="C192" s="2">
        <v>0.24712000000000001</v>
      </c>
      <c r="D192" s="2">
        <v>0.27722000000000002</v>
      </c>
      <c r="E192" s="2">
        <v>0.317</v>
      </c>
      <c r="F192" s="2">
        <v>0.29738999999999999</v>
      </c>
      <c r="G192" s="2">
        <v>0.34300000000000003</v>
      </c>
      <c r="H192" s="2">
        <v>0.41087000000000001</v>
      </c>
      <c r="I192" s="2">
        <v>0.54220000000000002</v>
      </c>
      <c r="J192" s="2">
        <v>0.78056000000000003</v>
      </c>
      <c r="K192" s="2">
        <v>1.0175000000000001</v>
      </c>
      <c r="L192" s="2">
        <v>1.4761</v>
      </c>
      <c r="M192" s="2">
        <v>2.8376999999999999</v>
      </c>
      <c r="N192" s="2">
        <v>5.4866999999999999</v>
      </c>
    </row>
    <row r="193" spans="1:14" x14ac:dyDescent="0.45">
      <c r="A193">
        <v>191</v>
      </c>
      <c r="B193" s="2">
        <v>0.22771</v>
      </c>
      <c r="C193" s="2">
        <v>0.24784999999999999</v>
      </c>
      <c r="D193" s="2">
        <v>0.27685999999999999</v>
      </c>
      <c r="E193" s="2">
        <v>0.31642999999999999</v>
      </c>
      <c r="F193" s="2">
        <v>0.29722999999999999</v>
      </c>
      <c r="G193" s="2">
        <v>0.38067000000000001</v>
      </c>
      <c r="H193" s="2">
        <v>0.41077999999999998</v>
      </c>
      <c r="I193" s="2">
        <v>0.54444000000000004</v>
      </c>
      <c r="J193" s="2">
        <v>0.77956999999999999</v>
      </c>
      <c r="K193" s="2">
        <v>1.0760000000000001</v>
      </c>
      <c r="L193" s="2">
        <v>1.4803999999999999</v>
      </c>
      <c r="M193" s="2">
        <v>2.8361999999999998</v>
      </c>
      <c r="N193" s="2">
        <v>5.4774000000000003</v>
      </c>
    </row>
    <row r="194" spans="1:14" x14ac:dyDescent="0.45">
      <c r="A194">
        <v>192</v>
      </c>
      <c r="B194" s="2">
        <v>0.22724</v>
      </c>
      <c r="C194" s="2">
        <v>0.24759</v>
      </c>
      <c r="D194" s="2">
        <v>0.27750000000000002</v>
      </c>
      <c r="E194" s="2">
        <v>0.31767000000000001</v>
      </c>
      <c r="F194" s="2">
        <v>0.29902000000000001</v>
      </c>
      <c r="G194" s="2">
        <v>0.34451999999999999</v>
      </c>
      <c r="H194" s="2">
        <v>0.41088000000000002</v>
      </c>
      <c r="I194" s="2">
        <v>0.54457999999999995</v>
      </c>
      <c r="J194" s="2">
        <v>0.78044000000000002</v>
      </c>
      <c r="K194" s="2">
        <v>1.0174000000000001</v>
      </c>
      <c r="L194" s="2">
        <v>1.4769000000000001</v>
      </c>
      <c r="M194" s="2">
        <v>2.8401999999999998</v>
      </c>
      <c r="N194" s="2">
        <v>5.4687000000000001</v>
      </c>
    </row>
    <row r="195" spans="1:14" x14ac:dyDescent="0.45">
      <c r="A195">
        <v>193</v>
      </c>
      <c r="B195" s="2">
        <v>0.22788</v>
      </c>
      <c r="C195" s="2">
        <v>0.24793999999999999</v>
      </c>
      <c r="D195" s="2">
        <v>0.27889000000000003</v>
      </c>
      <c r="E195" s="2">
        <v>0.31667000000000001</v>
      </c>
      <c r="F195" s="2">
        <v>0.29755999999999999</v>
      </c>
      <c r="G195" s="2">
        <v>0.34383000000000002</v>
      </c>
      <c r="H195" s="2">
        <v>0.41127999999999998</v>
      </c>
      <c r="I195" s="2">
        <v>0.54398000000000002</v>
      </c>
      <c r="J195" s="2">
        <v>0.78073999999999999</v>
      </c>
      <c r="K195" s="2">
        <v>1.0165</v>
      </c>
      <c r="L195" s="2">
        <v>1.4761</v>
      </c>
      <c r="M195" s="2">
        <v>2.8321999999999998</v>
      </c>
      <c r="N195" s="2">
        <v>5.4713000000000003</v>
      </c>
    </row>
    <row r="196" spans="1:14" x14ac:dyDescent="0.45">
      <c r="A196">
        <v>194</v>
      </c>
      <c r="B196" s="2">
        <v>0.22803999999999999</v>
      </c>
      <c r="C196" s="2">
        <v>0.24729000000000001</v>
      </c>
      <c r="D196" s="2">
        <v>0.27832000000000001</v>
      </c>
      <c r="E196" s="2">
        <v>0.31714999999999999</v>
      </c>
      <c r="F196" s="2">
        <v>0.29735</v>
      </c>
      <c r="G196" s="2">
        <v>0.34195999999999999</v>
      </c>
      <c r="H196" s="2">
        <v>0.41226000000000002</v>
      </c>
      <c r="I196" s="2">
        <v>0.54344000000000003</v>
      </c>
      <c r="J196" s="2">
        <v>0.77986999999999995</v>
      </c>
      <c r="K196" s="2">
        <v>1.0173000000000001</v>
      </c>
      <c r="L196" s="2">
        <v>1.4744999999999999</v>
      </c>
      <c r="M196" s="2">
        <v>2.8429000000000002</v>
      </c>
      <c r="N196" s="2">
        <v>5.4718</v>
      </c>
    </row>
    <row r="197" spans="1:14" x14ac:dyDescent="0.45">
      <c r="A197">
        <v>195</v>
      </c>
      <c r="B197" s="2">
        <v>0.22866</v>
      </c>
      <c r="C197" s="2">
        <v>0.24851000000000001</v>
      </c>
      <c r="D197" s="2">
        <v>0.27789000000000003</v>
      </c>
      <c r="E197" s="2">
        <v>0.31703999999999999</v>
      </c>
      <c r="F197" s="2">
        <v>0.2974</v>
      </c>
      <c r="G197" s="2">
        <v>0.34304000000000001</v>
      </c>
      <c r="H197" s="2">
        <v>0.41341</v>
      </c>
      <c r="I197" s="2">
        <v>0.54496999999999995</v>
      </c>
      <c r="J197" s="2">
        <v>0.78044999999999998</v>
      </c>
      <c r="K197" s="2">
        <v>1.016</v>
      </c>
      <c r="L197" s="2">
        <v>1.4764999999999999</v>
      </c>
      <c r="M197" s="2">
        <v>2.8290000000000002</v>
      </c>
      <c r="N197" s="2">
        <v>5.4659000000000004</v>
      </c>
    </row>
    <row r="198" spans="1:14" x14ac:dyDescent="0.45">
      <c r="A198">
        <v>196</v>
      </c>
      <c r="B198" s="2">
        <v>0.22872999999999999</v>
      </c>
      <c r="C198" s="2">
        <v>0.24751000000000001</v>
      </c>
      <c r="D198" s="2">
        <v>0.27805999999999997</v>
      </c>
      <c r="E198" s="2">
        <v>0.31714999999999999</v>
      </c>
      <c r="F198" s="2">
        <v>0.29721999999999998</v>
      </c>
      <c r="G198" s="2">
        <v>0.34314</v>
      </c>
      <c r="H198" s="2">
        <v>0.41261999999999999</v>
      </c>
      <c r="I198" s="2">
        <v>0.54352</v>
      </c>
      <c r="J198" s="2">
        <v>0.77986999999999995</v>
      </c>
      <c r="K198" s="2">
        <v>1.0142</v>
      </c>
      <c r="L198" s="2">
        <v>1.4770000000000001</v>
      </c>
      <c r="M198" s="2">
        <v>2.8209</v>
      </c>
      <c r="N198" s="2">
        <v>5.5224000000000002</v>
      </c>
    </row>
    <row r="199" spans="1:14" x14ac:dyDescent="0.45">
      <c r="A199">
        <v>197</v>
      </c>
      <c r="B199" s="2">
        <v>0.22835</v>
      </c>
      <c r="C199" s="2">
        <v>0.24812000000000001</v>
      </c>
      <c r="D199" s="2">
        <v>0.27795999999999998</v>
      </c>
      <c r="E199" s="2">
        <v>0.31733</v>
      </c>
      <c r="F199" s="2">
        <v>0.29736000000000001</v>
      </c>
      <c r="G199" s="2">
        <v>0.34329999999999999</v>
      </c>
      <c r="H199" s="2">
        <v>0.41271999999999998</v>
      </c>
      <c r="I199" s="2">
        <v>0.54778000000000004</v>
      </c>
      <c r="J199" s="2">
        <v>0.77853000000000006</v>
      </c>
      <c r="K199" s="2">
        <v>1.0152000000000001</v>
      </c>
      <c r="L199" s="2">
        <v>1.4763999999999999</v>
      </c>
      <c r="M199" s="2">
        <v>2.8199000000000001</v>
      </c>
      <c r="N199" s="2">
        <v>5.4794</v>
      </c>
    </row>
    <row r="200" spans="1:14" x14ac:dyDescent="0.45">
      <c r="A200">
        <v>198</v>
      </c>
      <c r="B200" s="2">
        <v>0.22836000000000001</v>
      </c>
      <c r="C200" s="2">
        <v>0.24772</v>
      </c>
      <c r="D200" s="2">
        <v>0.27837000000000001</v>
      </c>
      <c r="E200" s="2">
        <v>0.31774000000000002</v>
      </c>
      <c r="F200" s="2">
        <v>0.29720000000000002</v>
      </c>
      <c r="G200" s="2">
        <v>0.34272999999999998</v>
      </c>
      <c r="H200" s="2">
        <v>0.41244999999999998</v>
      </c>
      <c r="I200" s="2">
        <v>0.55654000000000003</v>
      </c>
      <c r="J200" s="2">
        <v>0.78076000000000001</v>
      </c>
      <c r="K200" s="2">
        <v>1.0148999999999999</v>
      </c>
      <c r="L200" s="2">
        <v>1.4758</v>
      </c>
      <c r="M200" s="2">
        <v>2.8628</v>
      </c>
      <c r="N200" s="2">
        <v>5.4878</v>
      </c>
    </row>
    <row r="201" spans="1:14" x14ac:dyDescent="0.45">
      <c r="A201">
        <v>199</v>
      </c>
      <c r="B201" s="2">
        <v>0.22852</v>
      </c>
      <c r="C201" s="2">
        <v>0.24833</v>
      </c>
      <c r="D201" s="2">
        <v>0.27815000000000001</v>
      </c>
      <c r="E201" s="2">
        <v>0.31703999999999999</v>
      </c>
      <c r="F201" s="2">
        <v>0.29727999999999999</v>
      </c>
      <c r="G201" s="2">
        <v>0.34315000000000001</v>
      </c>
      <c r="H201" s="2">
        <v>0.4123</v>
      </c>
      <c r="I201" s="2">
        <v>0.54390000000000005</v>
      </c>
      <c r="J201" s="2">
        <v>0.77869999999999995</v>
      </c>
      <c r="K201" s="2">
        <v>1.0177</v>
      </c>
      <c r="L201" s="2">
        <v>1.4759</v>
      </c>
      <c r="M201" s="2">
        <v>2.8319000000000001</v>
      </c>
      <c r="N201" s="2">
        <v>5.4695</v>
      </c>
    </row>
    <row r="202" spans="1:14" x14ac:dyDescent="0.45">
      <c r="A202">
        <v>200</v>
      </c>
      <c r="B202" s="2">
        <v>0.22907</v>
      </c>
      <c r="C202" s="2">
        <v>0.24772</v>
      </c>
      <c r="D202" s="2">
        <v>0.27812999999999999</v>
      </c>
      <c r="E202" s="2">
        <v>0.31735999999999998</v>
      </c>
      <c r="F202" s="2">
        <v>0.2974</v>
      </c>
      <c r="G202" s="2">
        <v>0.34206999999999999</v>
      </c>
      <c r="H202" s="2">
        <v>0.41242000000000001</v>
      </c>
      <c r="I202" s="2">
        <v>0.54501999999999995</v>
      </c>
      <c r="J202" s="2">
        <v>0.77922999999999998</v>
      </c>
      <c r="K202" s="2">
        <v>1.0608</v>
      </c>
      <c r="L202" s="2">
        <v>1.4755</v>
      </c>
      <c r="M202" s="2">
        <v>2.8210000000000002</v>
      </c>
      <c r="N202" s="2">
        <v>5.4962999999999997</v>
      </c>
    </row>
    <row r="203" spans="1:14" x14ac:dyDescent="0.45">
      <c r="A203">
        <v>201</v>
      </c>
      <c r="B203" s="2">
        <v>0.22814999999999999</v>
      </c>
      <c r="C203" s="2">
        <v>0.24815999999999999</v>
      </c>
      <c r="D203" s="2">
        <v>0.27857999999999999</v>
      </c>
      <c r="E203" s="2">
        <v>0.31744</v>
      </c>
      <c r="F203" s="2">
        <v>0.29725000000000001</v>
      </c>
      <c r="G203" s="2">
        <v>0.34262999999999999</v>
      </c>
      <c r="H203" s="2">
        <v>0.41266999999999998</v>
      </c>
      <c r="I203" s="2">
        <v>0.54542999999999997</v>
      </c>
      <c r="J203" s="2">
        <v>0.78097000000000005</v>
      </c>
      <c r="K203" s="2">
        <v>1.0145</v>
      </c>
      <c r="L203" s="2">
        <v>1.4745999999999999</v>
      </c>
      <c r="M203" s="2">
        <v>2.8174000000000001</v>
      </c>
      <c r="N203" s="2">
        <v>5.484</v>
      </c>
    </row>
    <row r="204" spans="1:14" x14ac:dyDescent="0.45">
      <c r="A204">
        <v>202</v>
      </c>
      <c r="B204" s="2">
        <v>0.22869</v>
      </c>
      <c r="C204" s="2">
        <v>0.24898999999999999</v>
      </c>
      <c r="D204" s="2">
        <v>0.27806999999999998</v>
      </c>
      <c r="E204" s="2">
        <v>0.31741999999999998</v>
      </c>
      <c r="F204" s="2">
        <v>0.29729</v>
      </c>
      <c r="G204" s="2">
        <v>0.35444999999999999</v>
      </c>
      <c r="H204" s="2">
        <v>0.41249000000000002</v>
      </c>
      <c r="I204" s="2">
        <v>0.54427000000000003</v>
      </c>
      <c r="J204" s="2">
        <v>0.78025</v>
      </c>
      <c r="K204" s="2">
        <v>1.0153000000000001</v>
      </c>
      <c r="L204" s="2">
        <v>1.4767999999999999</v>
      </c>
      <c r="M204" s="2">
        <v>2.8212000000000002</v>
      </c>
      <c r="N204" s="2">
        <v>5.4595000000000002</v>
      </c>
    </row>
    <row r="205" spans="1:14" x14ac:dyDescent="0.45">
      <c r="A205">
        <v>203</v>
      </c>
      <c r="B205" s="2">
        <v>0.22905</v>
      </c>
      <c r="C205" s="2">
        <v>0.24786</v>
      </c>
      <c r="D205" s="2">
        <v>0.27876000000000001</v>
      </c>
      <c r="E205" s="2">
        <v>0.31725999999999999</v>
      </c>
      <c r="F205" s="2">
        <v>0.29831999999999997</v>
      </c>
      <c r="G205" s="2">
        <v>0.34278999999999998</v>
      </c>
      <c r="H205" s="2">
        <v>0.41255999999999998</v>
      </c>
      <c r="I205" s="2">
        <v>0.54461999999999999</v>
      </c>
      <c r="J205" s="2">
        <v>0.78025</v>
      </c>
      <c r="K205" s="2">
        <v>1.0153000000000001</v>
      </c>
      <c r="L205" s="2">
        <v>1.474</v>
      </c>
      <c r="M205" s="2">
        <v>2.8241999999999998</v>
      </c>
      <c r="N205" s="2">
        <v>5.4649000000000001</v>
      </c>
    </row>
    <row r="206" spans="1:14" x14ac:dyDescent="0.45">
      <c r="A206">
        <v>204</v>
      </c>
      <c r="B206" s="2">
        <v>0.22994000000000001</v>
      </c>
      <c r="C206" s="2">
        <v>0.24773000000000001</v>
      </c>
      <c r="D206" s="2">
        <v>0.27821000000000001</v>
      </c>
      <c r="E206" s="2">
        <v>0.31719999999999998</v>
      </c>
      <c r="F206" s="2">
        <v>0.29875000000000002</v>
      </c>
      <c r="G206" s="2">
        <v>0.34249000000000002</v>
      </c>
      <c r="H206" s="2">
        <v>0.41263</v>
      </c>
      <c r="I206" s="2">
        <v>0.54591999999999996</v>
      </c>
      <c r="J206" s="2">
        <v>0.77942</v>
      </c>
      <c r="K206" s="2">
        <v>1.0153000000000001</v>
      </c>
      <c r="L206" s="2">
        <v>1.4772000000000001</v>
      </c>
      <c r="M206" s="2">
        <v>2.8531</v>
      </c>
      <c r="N206" s="2">
        <v>5.4640000000000004</v>
      </c>
    </row>
    <row r="207" spans="1:14" x14ac:dyDescent="0.45">
      <c r="A207">
        <v>205</v>
      </c>
      <c r="B207" s="2">
        <v>0.22896</v>
      </c>
      <c r="C207" s="2">
        <v>0.24820999999999999</v>
      </c>
      <c r="D207" s="2">
        <v>0.2777</v>
      </c>
      <c r="E207" s="2">
        <v>0.34444999999999998</v>
      </c>
      <c r="F207" s="2">
        <v>0.29807</v>
      </c>
      <c r="G207" s="2">
        <v>0.34539999999999998</v>
      </c>
      <c r="H207" s="2">
        <v>0.41228999999999999</v>
      </c>
      <c r="I207" s="2">
        <v>0.54491000000000001</v>
      </c>
      <c r="J207" s="2">
        <v>0.78090000000000004</v>
      </c>
      <c r="K207" s="2">
        <v>1.0155000000000001</v>
      </c>
      <c r="L207" s="2">
        <v>1.4746999999999999</v>
      </c>
      <c r="M207" s="2">
        <v>2.8458999999999999</v>
      </c>
      <c r="N207" s="2">
        <v>5.4733000000000001</v>
      </c>
    </row>
    <row r="208" spans="1:14" x14ac:dyDescent="0.45">
      <c r="A208">
        <v>206</v>
      </c>
      <c r="B208" s="2">
        <v>0.22864000000000001</v>
      </c>
      <c r="C208" s="2">
        <v>0.2477</v>
      </c>
      <c r="D208" s="2">
        <v>0.27847</v>
      </c>
      <c r="E208" s="2">
        <v>0.33772999999999997</v>
      </c>
      <c r="F208" s="2">
        <v>0.29905999999999999</v>
      </c>
      <c r="G208" s="2">
        <v>0.34268999999999999</v>
      </c>
      <c r="H208" s="2">
        <v>0.41220000000000001</v>
      </c>
      <c r="I208" s="2">
        <v>0.54483999999999999</v>
      </c>
      <c r="J208" s="2">
        <v>0.77907999999999999</v>
      </c>
      <c r="K208" s="2">
        <v>1.0161</v>
      </c>
      <c r="L208" s="2">
        <v>1.4764999999999999</v>
      </c>
      <c r="M208" s="2">
        <v>2.8220000000000001</v>
      </c>
      <c r="N208" s="2">
        <v>5.4653</v>
      </c>
    </row>
    <row r="209" spans="1:14" x14ac:dyDescent="0.45">
      <c r="A209">
        <v>207</v>
      </c>
      <c r="B209" s="2">
        <v>0.22858000000000001</v>
      </c>
      <c r="C209" s="2">
        <v>0.24801000000000001</v>
      </c>
      <c r="D209" s="2">
        <v>0.27832000000000001</v>
      </c>
      <c r="E209" s="2">
        <v>0.318</v>
      </c>
      <c r="F209" s="2">
        <v>0.29881000000000002</v>
      </c>
      <c r="G209" s="2">
        <v>0.34366000000000002</v>
      </c>
      <c r="H209" s="2">
        <v>0.41252</v>
      </c>
      <c r="I209" s="2">
        <v>0.54361000000000004</v>
      </c>
      <c r="J209" s="2">
        <v>0.82587999999999995</v>
      </c>
      <c r="K209" s="2">
        <v>1.0153000000000001</v>
      </c>
      <c r="L209" s="2">
        <v>1.4766999999999999</v>
      </c>
      <c r="M209" s="2">
        <v>2.8138000000000001</v>
      </c>
      <c r="N209" s="2">
        <v>5.5243000000000002</v>
      </c>
    </row>
    <row r="210" spans="1:14" x14ac:dyDescent="0.45">
      <c r="A210">
        <v>208</v>
      </c>
      <c r="B210" s="2">
        <v>0.22861999999999999</v>
      </c>
      <c r="C210" s="2">
        <v>0.27001999999999998</v>
      </c>
      <c r="D210" s="2">
        <v>0.27816000000000002</v>
      </c>
      <c r="E210" s="2">
        <v>0.31689000000000001</v>
      </c>
      <c r="F210" s="2">
        <v>0.29909000000000002</v>
      </c>
      <c r="G210" s="2">
        <v>0.34276000000000001</v>
      </c>
      <c r="H210" s="2">
        <v>0.42263000000000001</v>
      </c>
      <c r="I210" s="2">
        <v>0.54517000000000004</v>
      </c>
      <c r="J210" s="2">
        <v>0.78100000000000003</v>
      </c>
      <c r="K210" s="2">
        <v>1.0145</v>
      </c>
      <c r="L210" s="2">
        <v>1.4730000000000001</v>
      </c>
      <c r="M210" s="2">
        <v>2.8113000000000001</v>
      </c>
      <c r="N210" s="2">
        <v>5.4870000000000001</v>
      </c>
    </row>
    <row r="211" spans="1:14" x14ac:dyDescent="0.45">
      <c r="A211">
        <v>209</v>
      </c>
      <c r="B211" s="2">
        <v>0.22892999999999999</v>
      </c>
      <c r="C211" s="2">
        <v>0.25247999999999998</v>
      </c>
      <c r="D211" s="2">
        <v>0.27833000000000002</v>
      </c>
      <c r="E211" s="2">
        <v>0.31756000000000001</v>
      </c>
      <c r="F211" s="2">
        <v>0.29885</v>
      </c>
      <c r="G211" s="2">
        <v>0.34245999999999999</v>
      </c>
      <c r="H211" s="2">
        <v>0.44217000000000001</v>
      </c>
      <c r="I211" s="2">
        <v>0.54257999999999995</v>
      </c>
      <c r="J211" s="2">
        <v>0.77939999999999998</v>
      </c>
      <c r="K211" s="2">
        <v>1.0132000000000001</v>
      </c>
      <c r="L211" s="2">
        <v>1.4795</v>
      </c>
      <c r="M211" s="2">
        <v>2.8123</v>
      </c>
      <c r="N211" s="2">
        <v>5.4771999999999998</v>
      </c>
    </row>
    <row r="212" spans="1:14" x14ac:dyDescent="0.45">
      <c r="A212">
        <v>210</v>
      </c>
      <c r="B212" s="2">
        <v>0.22896</v>
      </c>
      <c r="C212" s="2">
        <v>0.24787000000000001</v>
      </c>
      <c r="D212" s="2">
        <v>0.27833000000000002</v>
      </c>
      <c r="E212" s="2">
        <v>0.31763000000000002</v>
      </c>
      <c r="F212" s="2">
        <v>0.29820999999999998</v>
      </c>
      <c r="G212" s="2">
        <v>0.34367999999999999</v>
      </c>
      <c r="H212" s="2">
        <v>0.41498000000000002</v>
      </c>
      <c r="I212" s="2">
        <v>0.58757999999999999</v>
      </c>
      <c r="J212" s="2">
        <v>0.78052999999999995</v>
      </c>
      <c r="K212" s="2">
        <v>1.0175000000000001</v>
      </c>
      <c r="L212" s="2">
        <v>1.474</v>
      </c>
      <c r="M212" s="2">
        <v>2.8395000000000001</v>
      </c>
      <c r="N212" s="2">
        <v>5.4669999999999996</v>
      </c>
    </row>
    <row r="213" spans="1:14" x14ac:dyDescent="0.45">
      <c r="A213">
        <v>211</v>
      </c>
      <c r="B213" s="2">
        <v>0.22872000000000001</v>
      </c>
      <c r="C213" s="2">
        <v>0.24856</v>
      </c>
      <c r="D213" s="2">
        <v>0.27807999999999999</v>
      </c>
      <c r="E213" s="2">
        <v>0.31731999999999999</v>
      </c>
      <c r="F213" s="2">
        <v>0.29814000000000002</v>
      </c>
      <c r="G213" s="2">
        <v>0.34234999999999999</v>
      </c>
      <c r="H213" s="2">
        <v>0.41276000000000002</v>
      </c>
      <c r="I213" s="2">
        <v>0.54266000000000003</v>
      </c>
      <c r="J213" s="2">
        <v>0.78029999999999999</v>
      </c>
      <c r="K213" s="2">
        <v>1.0159</v>
      </c>
      <c r="L213" s="2">
        <v>1.5374000000000001</v>
      </c>
      <c r="M213" s="2">
        <v>2.8098000000000001</v>
      </c>
      <c r="N213" s="2">
        <v>5.4824000000000002</v>
      </c>
    </row>
    <row r="214" spans="1:14" x14ac:dyDescent="0.45">
      <c r="A214">
        <v>212</v>
      </c>
      <c r="B214" s="2">
        <v>0.22882</v>
      </c>
      <c r="C214" s="2">
        <v>0.24801000000000001</v>
      </c>
      <c r="D214" s="2">
        <v>0.27834999999999999</v>
      </c>
      <c r="E214" s="2">
        <v>0.3175</v>
      </c>
      <c r="F214" s="2">
        <v>0.29694999999999999</v>
      </c>
      <c r="G214" s="2">
        <v>0.34294000000000002</v>
      </c>
      <c r="H214" s="2">
        <v>0.41291</v>
      </c>
      <c r="I214" s="2">
        <v>0.54171999999999998</v>
      </c>
      <c r="J214" s="2">
        <v>0.78115999999999997</v>
      </c>
      <c r="K214" s="2">
        <v>1.0157</v>
      </c>
      <c r="L214" s="2">
        <v>1.476</v>
      </c>
      <c r="M214" s="2">
        <v>2.8098000000000001</v>
      </c>
      <c r="N214" s="2">
        <v>5.4824999999999999</v>
      </c>
    </row>
    <row r="215" spans="1:14" x14ac:dyDescent="0.45">
      <c r="A215">
        <v>213</v>
      </c>
      <c r="B215" s="2">
        <v>0.22881000000000001</v>
      </c>
      <c r="C215" s="2">
        <v>0.2482</v>
      </c>
      <c r="D215" s="2">
        <v>0.27827000000000002</v>
      </c>
      <c r="E215" s="2">
        <v>0.31692999999999999</v>
      </c>
      <c r="F215" s="2">
        <v>0.30027999999999999</v>
      </c>
      <c r="G215" s="2">
        <v>0.34562999999999999</v>
      </c>
      <c r="H215" s="2">
        <v>0.41261999999999999</v>
      </c>
      <c r="I215" s="2">
        <v>0.54127999999999998</v>
      </c>
      <c r="J215" s="2">
        <v>0.78073000000000004</v>
      </c>
      <c r="K215" s="2">
        <v>1.0179</v>
      </c>
      <c r="L215" s="2">
        <v>1.4753000000000001</v>
      </c>
      <c r="M215" s="2">
        <v>2.8092000000000001</v>
      </c>
      <c r="N215" s="2">
        <v>5.4653</v>
      </c>
    </row>
    <row r="216" spans="1:14" x14ac:dyDescent="0.45">
      <c r="A216">
        <v>214</v>
      </c>
      <c r="B216" s="2">
        <v>0.22871</v>
      </c>
      <c r="C216" s="2">
        <v>0.24826000000000001</v>
      </c>
      <c r="D216" s="2">
        <v>0.27850999999999998</v>
      </c>
      <c r="E216" s="2">
        <v>0.31747999999999998</v>
      </c>
      <c r="F216" s="2">
        <v>0.29841000000000001</v>
      </c>
      <c r="G216" s="2">
        <v>0.34249000000000002</v>
      </c>
      <c r="H216" s="2">
        <v>0.41266999999999998</v>
      </c>
      <c r="I216" s="2">
        <v>0.54215000000000002</v>
      </c>
      <c r="J216" s="2">
        <v>0.78307000000000004</v>
      </c>
      <c r="K216" s="2">
        <v>1.0148999999999999</v>
      </c>
      <c r="L216" s="2">
        <v>1.4741</v>
      </c>
      <c r="M216" s="2">
        <v>2.8108</v>
      </c>
      <c r="N216" s="2">
        <v>5.4600999999999997</v>
      </c>
    </row>
    <row r="217" spans="1:14" x14ac:dyDescent="0.45">
      <c r="A217">
        <v>215</v>
      </c>
      <c r="B217" s="2">
        <v>0.22872999999999999</v>
      </c>
      <c r="C217" s="2">
        <v>0.24853</v>
      </c>
      <c r="D217" s="2">
        <v>0.27772999999999998</v>
      </c>
      <c r="E217" s="2">
        <v>0.31734000000000001</v>
      </c>
      <c r="F217" s="2">
        <v>0.29837000000000002</v>
      </c>
      <c r="G217" s="2">
        <v>0.34310000000000002</v>
      </c>
      <c r="H217" s="2">
        <v>0.41297</v>
      </c>
      <c r="I217" s="2">
        <v>0.54235999999999995</v>
      </c>
      <c r="J217" s="2">
        <v>0.78554000000000002</v>
      </c>
      <c r="K217" s="2">
        <v>1.0157</v>
      </c>
      <c r="L217" s="2">
        <v>1.4743999999999999</v>
      </c>
      <c r="M217" s="2">
        <v>2.8056999999999999</v>
      </c>
      <c r="N217" s="2">
        <v>5.4672999999999998</v>
      </c>
    </row>
    <row r="218" spans="1:14" x14ac:dyDescent="0.45">
      <c r="A218">
        <v>216</v>
      </c>
      <c r="B218" s="2">
        <v>0.22905</v>
      </c>
      <c r="C218" s="2">
        <v>0.24787999999999999</v>
      </c>
      <c r="D218" s="2">
        <v>0.27884999999999999</v>
      </c>
      <c r="E218" s="2">
        <v>0.31740000000000002</v>
      </c>
      <c r="F218" s="2">
        <v>0.29865000000000003</v>
      </c>
      <c r="G218" s="2">
        <v>0.34327000000000002</v>
      </c>
      <c r="H218" s="2">
        <v>0.4128</v>
      </c>
      <c r="I218" s="2">
        <v>0.54290000000000005</v>
      </c>
      <c r="J218" s="2">
        <v>0.78303</v>
      </c>
      <c r="K218" s="2">
        <v>1.0152000000000001</v>
      </c>
      <c r="L218" s="2">
        <v>1.4769000000000001</v>
      </c>
      <c r="M218" s="2">
        <v>2.8014999999999999</v>
      </c>
      <c r="N218" s="2">
        <v>5.4633000000000003</v>
      </c>
    </row>
    <row r="219" spans="1:14" x14ac:dyDescent="0.45">
      <c r="A219">
        <v>217</v>
      </c>
      <c r="B219" s="2">
        <v>0.22849</v>
      </c>
      <c r="C219" s="2">
        <v>0.24834999999999999</v>
      </c>
      <c r="D219" s="2">
        <v>0.27879999999999999</v>
      </c>
      <c r="E219" s="2">
        <v>0.31714999999999999</v>
      </c>
      <c r="F219" s="2">
        <v>0.29892000000000002</v>
      </c>
      <c r="G219" s="2">
        <v>0.34338000000000002</v>
      </c>
      <c r="H219" s="2">
        <v>0.41232999999999997</v>
      </c>
      <c r="I219" s="2">
        <v>0.54264999999999997</v>
      </c>
      <c r="J219" s="2">
        <v>0.78390000000000004</v>
      </c>
      <c r="K219" s="2">
        <v>1.0127999999999999</v>
      </c>
      <c r="L219" s="2">
        <v>1.5229999999999999</v>
      </c>
      <c r="M219" s="2">
        <v>2.8014999999999999</v>
      </c>
      <c r="N219" s="2">
        <v>5.4474</v>
      </c>
    </row>
    <row r="220" spans="1:14" x14ac:dyDescent="0.45">
      <c r="A220">
        <v>218</v>
      </c>
      <c r="B220" s="2">
        <v>0.22878000000000001</v>
      </c>
      <c r="C220" s="2">
        <v>0.24792</v>
      </c>
      <c r="D220" s="2">
        <v>0.27826000000000001</v>
      </c>
      <c r="E220" s="2">
        <v>0.31724000000000002</v>
      </c>
      <c r="F220" s="2">
        <v>0.29848000000000002</v>
      </c>
      <c r="G220" s="2">
        <v>0.34266000000000002</v>
      </c>
      <c r="H220" s="2">
        <v>0.41253000000000001</v>
      </c>
      <c r="I220" s="2">
        <v>0.54296999999999995</v>
      </c>
      <c r="J220" s="2">
        <v>0.78303</v>
      </c>
      <c r="K220" s="2">
        <v>1.0577000000000001</v>
      </c>
      <c r="L220" s="2">
        <v>1.4725999999999999</v>
      </c>
      <c r="M220" s="2">
        <v>2.7953000000000001</v>
      </c>
      <c r="N220" s="2">
        <v>5.5004</v>
      </c>
    </row>
    <row r="221" spans="1:14" x14ac:dyDescent="0.45">
      <c r="A221">
        <v>219</v>
      </c>
      <c r="B221" s="2">
        <v>0.22850000000000001</v>
      </c>
      <c r="C221" s="2">
        <v>0.24820999999999999</v>
      </c>
      <c r="D221" s="2">
        <v>0.27801999999999999</v>
      </c>
      <c r="E221" s="2">
        <v>0.31703999999999999</v>
      </c>
      <c r="F221" s="2">
        <v>0.30581999999999998</v>
      </c>
      <c r="G221" s="2">
        <v>0.34333999999999998</v>
      </c>
      <c r="H221" s="2">
        <v>0.41282000000000002</v>
      </c>
      <c r="I221" s="2">
        <v>0.54327999999999999</v>
      </c>
      <c r="J221" s="2">
        <v>0.78212000000000004</v>
      </c>
      <c r="K221" s="2">
        <v>1.0166999999999999</v>
      </c>
      <c r="L221" s="2">
        <v>1.4745999999999999</v>
      </c>
      <c r="M221" s="2">
        <v>2.7947000000000002</v>
      </c>
      <c r="N221" s="2">
        <v>5.4474</v>
      </c>
    </row>
    <row r="222" spans="1:14" x14ac:dyDescent="0.45">
      <c r="A222">
        <v>220</v>
      </c>
      <c r="B222" s="2">
        <v>0.22861000000000001</v>
      </c>
      <c r="C222" s="2">
        <v>0.24746000000000001</v>
      </c>
      <c r="D222" s="2">
        <v>0.27779999999999999</v>
      </c>
      <c r="E222" s="2">
        <v>0.31725999999999999</v>
      </c>
      <c r="F222" s="2">
        <v>0.33411999999999997</v>
      </c>
      <c r="G222" s="2">
        <v>0.38066</v>
      </c>
      <c r="H222" s="2">
        <v>0.41226000000000002</v>
      </c>
      <c r="I222" s="2">
        <v>0.54208999999999996</v>
      </c>
      <c r="J222" s="2">
        <v>0.78291999999999995</v>
      </c>
      <c r="K222" s="2">
        <v>1.0152000000000001</v>
      </c>
      <c r="L222" s="2">
        <v>1.4731000000000001</v>
      </c>
      <c r="M222" s="2">
        <v>2.8412999999999999</v>
      </c>
      <c r="N222" s="2">
        <v>5.4503000000000004</v>
      </c>
    </row>
    <row r="223" spans="1:14" x14ac:dyDescent="0.45">
      <c r="A223">
        <v>221</v>
      </c>
      <c r="B223" s="2">
        <v>0.22883000000000001</v>
      </c>
      <c r="C223" s="2">
        <v>0.24873000000000001</v>
      </c>
      <c r="D223" s="2">
        <v>0.27814</v>
      </c>
      <c r="E223" s="2">
        <v>0.31713999999999998</v>
      </c>
      <c r="F223" s="2">
        <v>0.29968</v>
      </c>
      <c r="G223" s="2">
        <v>0.35444999999999999</v>
      </c>
      <c r="H223" s="2">
        <v>0.41266000000000003</v>
      </c>
      <c r="I223" s="2">
        <v>0.54618999999999995</v>
      </c>
      <c r="J223" s="2">
        <v>0.78249000000000002</v>
      </c>
      <c r="K223" s="2">
        <v>1.0156000000000001</v>
      </c>
      <c r="L223" s="2">
        <v>1.4736</v>
      </c>
      <c r="M223" s="2">
        <v>2.8006000000000002</v>
      </c>
      <c r="N223" s="2">
        <v>5.4435000000000002</v>
      </c>
    </row>
    <row r="224" spans="1:14" x14ac:dyDescent="0.45">
      <c r="A224">
        <v>222</v>
      </c>
      <c r="B224" s="2">
        <v>0.22872999999999999</v>
      </c>
      <c r="C224" s="2">
        <v>0.24792</v>
      </c>
      <c r="D224" s="2">
        <v>0.27821000000000001</v>
      </c>
      <c r="E224" s="2">
        <v>0.31707000000000002</v>
      </c>
      <c r="F224" s="2">
        <v>0.29931000000000002</v>
      </c>
      <c r="G224" s="2">
        <v>0.34315000000000001</v>
      </c>
      <c r="H224" s="2">
        <v>0.41270000000000001</v>
      </c>
      <c r="I224" s="2">
        <v>0.54198000000000002</v>
      </c>
      <c r="J224" s="2">
        <v>0.78227000000000002</v>
      </c>
      <c r="K224" s="2">
        <v>1.0146999999999999</v>
      </c>
      <c r="L224" s="2">
        <v>1.474</v>
      </c>
      <c r="M224" s="2">
        <v>2.7978999999999998</v>
      </c>
      <c r="N224" s="2">
        <v>5.4562999999999997</v>
      </c>
    </row>
    <row r="225" spans="1:14" x14ac:dyDescent="0.45">
      <c r="A225">
        <v>223</v>
      </c>
      <c r="B225" s="2">
        <v>0.23565</v>
      </c>
      <c r="C225" s="2">
        <v>0.24959999999999999</v>
      </c>
      <c r="D225" s="2">
        <v>0.27777000000000002</v>
      </c>
      <c r="E225" s="2">
        <v>0.31742999999999999</v>
      </c>
      <c r="F225" s="2">
        <v>0.29915000000000003</v>
      </c>
      <c r="G225" s="2">
        <v>0.34255000000000002</v>
      </c>
      <c r="H225" s="2">
        <v>0.41286</v>
      </c>
      <c r="I225" s="2">
        <v>0.54127000000000003</v>
      </c>
      <c r="J225" s="2">
        <v>0.78395999999999999</v>
      </c>
      <c r="K225" s="2">
        <v>1.0165999999999999</v>
      </c>
      <c r="L225" s="2">
        <v>1.4743999999999999</v>
      </c>
      <c r="M225" s="2">
        <v>2.7959999999999998</v>
      </c>
      <c r="N225" s="2">
        <v>5.4610000000000003</v>
      </c>
    </row>
    <row r="226" spans="1:14" x14ac:dyDescent="0.45">
      <c r="A226">
        <v>224</v>
      </c>
      <c r="B226" s="2">
        <v>0.23182</v>
      </c>
      <c r="C226" s="2">
        <v>0.24837000000000001</v>
      </c>
      <c r="D226" s="2">
        <v>0.27856999999999998</v>
      </c>
      <c r="E226" s="2">
        <v>0.31745000000000001</v>
      </c>
      <c r="F226" s="2">
        <v>0.29863000000000001</v>
      </c>
      <c r="G226" s="2">
        <v>0.34549000000000002</v>
      </c>
      <c r="H226" s="2">
        <v>0.41338000000000003</v>
      </c>
      <c r="I226" s="2">
        <v>0.54298000000000002</v>
      </c>
      <c r="J226" s="2">
        <v>0.78161000000000003</v>
      </c>
      <c r="K226" s="2">
        <v>1.0137</v>
      </c>
      <c r="L226" s="2">
        <v>1.4773000000000001</v>
      </c>
      <c r="M226" s="2">
        <v>2.7999000000000001</v>
      </c>
      <c r="N226" s="2">
        <v>5.4427000000000003</v>
      </c>
    </row>
    <row r="227" spans="1:14" x14ac:dyDescent="0.45">
      <c r="A227">
        <v>225</v>
      </c>
      <c r="B227" s="2">
        <v>0.25758999999999999</v>
      </c>
      <c r="C227" s="2">
        <v>0.24915999999999999</v>
      </c>
      <c r="D227" s="2">
        <v>0.27833000000000002</v>
      </c>
      <c r="E227" s="2">
        <v>0.31768999999999997</v>
      </c>
      <c r="F227" s="2">
        <v>0.29876000000000003</v>
      </c>
      <c r="G227" s="2">
        <v>0.34490999999999999</v>
      </c>
      <c r="H227" s="2">
        <v>0.41271000000000002</v>
      </c>
      <c r="I227" s="2">
        <v>0.54125000000000001</v>
      </c>
      <c r="J227" s="2">
        <v>0.78361000000000003</v>
      </c>
      <c r="K227" s="2">
        <v>1.0150999999999999</v>
      </c>
      <c r="L227" s="2">
        <v>1.4872000000000001</v>
      </c>
      <c r="M227" s="2">
        <v>2.8222</v>
      </c>
      <c r="N227" s="2">
        <v>5.4470000000000001</v>
      </c>
    </row>
    <row r="228" spans="1:14" x14ac:dyDescent="0.45">
      <c r="A228">
        <v>226</v>
      </c>
      <c r="B228" s="2">
        <v>0.24057000000000001</v>
      </c>
      <c r="C228" s="2">
        <v>0.24903</v>
      </c>
      <c r="D228" s="2">
        <v>0.27857999999999999</v>
      </c>
      <c r="E228" s="2">
        <v>0.31719999999999998</v>
      </c>
      <c r="F228" s="2">
        <v>0.29873</v>
      </c>
      <c r="G228" s="2">
        <v>0.34371000000000002</v>
      </c>
      <c r="H228" s="2">
        <v>0.41315000000000002</v>
      </c>
      <c r="I228" s="2">
        <v>0.54247000000000001</v>
      </c>
      <c r="J228" s="2">
        <v>0.78237000000000001</v>
      </c>
      <c r="K228" s="2">
        <v>1.0139</v>
      </c>
      <c r="L228" s="2">
        <v>1.4752000000000001</v>
      </c>
      <c r="M228" s="2">
        <v>2.8250999999999999</v>
      </c>
      <c r="N228" s="2">
        <v>5.4444999999999997</v>
      </c>
    </row>
    <row r="229" spans="1:14" x14ac:dyDescent="0.45">
      <c r="A229">
        <v>227</v>
      </c>
      <c r="B229" s="2">
        <v>0.22911999999999999</v>
      </c>
      <c r="C229" s="2">
        <v>0.24942</v>
      </c>
      <c r="D229" s="2">
        <v>0.27857999999999999</v>
      </c>
      <c r="E229" s="2">
        <v>0.31727</v>
      </c>
      <c r="F229" s="2">
        <v>0.29870000000000002</v>
      </c>
      <c r="G229" s="2">
        <v>0.34379999999999999</v>
      </c>
      <c r="H229" s="2">
        <v>0.41316000000000003</v>
      </c>
      <c r="I229" s="2">
        <v>0.54271999999999998</v>
      </c>
      <c r="J229" s="2">
        <v>0.78259000000000001</v>
      </c>
      <c r="K229" s="2">
        <v>1.0154000000000001</v>
      </c>
      <c r="L229" s="2">
        <v>1.4731000000000001</v>
      </c>
      <c r="M229" s="2">
        <v>2.8106</v>
      </c>
      <c r="N229" s="2">
        <v>5.4391999999999996</v>
      </c>
    </row>
    <row r="230" spans="1:14" x14ac:dyDescent="0.45">
      <c r="A230">
        <v>228</v>
      </c>
      <c r="B230" s="2">
        <v>0.22871</v>
      </c>
      <c r="C230" s="2">
        <v>0.24861</v>
      </c>
      <c r="D230" s="2">
        <v>0.27801999999999999</v>
      </c>
      <c r="E230" s="2">
        <v>0.31809999999999999</v>
      </c>
      <c r="F230" s="2">
        <v>0.29893999999999998</v>
      </c>
      <c r="G230" s="2">
        <v>0.34383999999999998</v>
      </c>
      <c r="H230" s="2">
        <v>0.41319</v>
      </c>
      <c r="I230" s="2">
        <v>0.54178000000000004</v>
      </c>
      <c r="J230" s="2">
        <v>0.78339999999999999</v>
      </c>
      <c r="K230" s="2">
        <v>1.0145999999999999</v>
      </c>
      <c r="L230" s="2">
        <v>1.4763999999999999</v>
      </c>
      <c r="M230" s="2">
        <v>2.7991000000000001</v>
      </c>
      <c r="N230" s="2">
        <v>5.4466999999999999</v>
      </c>
    </row>
    <row r="231" spans="1:14" x14ac:dyDescent="0.45">
      <c r="A231">
        <v>229</v>
      </c>
      <c r="B231" s="2">
        <v>0.22877</v>
      </c>
      <c r="C231" s="2">
        <v>0.24915000000000001</v>
      </c>
      <c r="D231" s="2">
        <v>0.27865000000000001</v>
      </c>
      <c r="E231" s="2">
        <v>0.31728000000000001</v>
      </c>
      <c r="F231" s="2">
        <v>0.29877999999999999</v>
      </c>
      <c r="G231" s="2">
        <v>0.34447</v>
      </c>
      <c r="H231" s="2">
        <v>0.41243999999999997</v>
      </c>
      <c r="I231" s="2">
        <v>0.54142000000000001</v>
      </c>
      <c r="J231" s="2">
        <v>0.78557999999999995</v>
      </c>
      <c r="K231" s="2">
        <v>1.0192000000000001</v>
      </c>
      <c r="L231" s="2">
        <v>1.5210999999999999</v>
      </c>
      <c r="M231" s="2">
        <v>2.8018000000000001</v>
      </c>
      <c r="N231" s="2">
        <v>5.4833999999999996</v>
      </c>
    </row>
    <row r="232" spans="1:14" x14ac:dyDescent="0.45">
      <c r="A232">
        <v>230</v>
      </c>
      <c r="B232" s="2">
        <v>0.22906000000000001</v>
      </c>
      <c r="C232" s="2">
        <v>0.24856</v>
      </c>
      <c r="D232" s="2">
        <v>0.27800000000000002</v>
      </c>
      <c r="E232" s="2">
        <v>0.33821000000000001</v>
      </c>
      <c r="F232" s="2">
        <v>0.29888999999999999</v>
      </c>
      <c r="G232" s="2">
        <v>0.34401999999999999</v>
      </c>
      <c r="H232" s="2">
        <v>0.41314000000000001</v>
      </c>
      <c r="I232" s="2">
        <v>0.54290000000000005</v>
      </c>
      <c r="J232" s="2">
        <v>0.78320999999999996</v>
      </c>
      <c r="K232" s="2">
        <v>1.0166999999999999</v>
      </c>
      <c r="L232" s="2">
        <v>1.4782999999999999</v>
      </c>
      <c r="M232" s="2">
        <v>2.8028</v>
      </c>
      <c r="N232" s="2">
        <v>5.4546999999999999</v>
      </c>
    </row>
    <row r="233" spans="1:14" x14ac:dyDescent="0.45">
      <c r="A233">
        <v>231</v>
      </c>
      <c r="B233" s="2">
        <v>0.22892999999999999</v>
      </c>
      <c r="C233" s="2">
        <v>0.24904999999999999</v>
      </c>
      <c r="D233" s="2">
        <v>0.27833999999999998</v>
      </c>
      <c r="E233" s="2">
        <v>0.31703999999999999</v>
      </c>
      <c r="F233" s="2">
        <v>0.29913000000000001</v>
      </c>
      <c r="G233" s="2">
        <v>0.34443000000000001</v>
      </c>
      <c r="H233" s="2">
        <v>0.41297</v>
      </c>
      <c r="I233" s="2">
        <v>0.54422000000000004</v>
      </c>
      <c r="J233" s="2">
        <v>0.78366000000000002</v>
      </c>
      <c r="K233" s="2">
        <v>1.0161</v>
      </c>
      <c r="L233" s="2">
        <v>1.4888999999999999</v>
      </c>
      <c r="M233" s="2">
        <v>2.8292000000000002</v>
      </c>
      <c r="N233" s="2">
        <v>5.4600999999999997</v>
      </c>
    </row>
    <row r="234" spans="1:14" x14ac:dyDescent="0.45">
      <c r="A234">
        <v>232</v>
      </c>
      <c r="B234" s="2">
        <v>0.22861000000000001</v>
      </c>
      <c r="C234" s="2">
        <v>0.24873999999999999</v>
      </c>
      <c r="D234" s="2">
        <v>0.27786</v>
      </c>
      <c r="E234" s="2">
        <v>0.31880999999999998</v>
      </c>
      <c r="F234" s="2">
        <v>0.29853000000000002</v>
      </c>
      <c r="G234" s="2">
        <v>0.34406999999999999</v>
      </c>
      <c r="H234" s="2">
        <v>0.41243000000000002</v>
      </c>
      <c r="I234" s="2">
        <v>0.54525999999999997</v>
      </c>
      <c r="J234" s="2">
        <v>0.78305999999999998</v>
      </c>
      <c r="K234" s="2">
        <v>1.0153000000000001</v>
      </c>
      <c r="L234" s="2">
        <v>1.4837</v>
      </c>
      <c r="M234" s="2">
        <v>2.7985000000000002</v>
      </c>
      <c r="N234" s="2">
        <v>5.4389000000000003</v>
      </c>
    </row>
    <row r="235" spans="1:14" x14ac:dyDescent="0.45">
      <c r="A235">
        <v>233</v>
      </c>
      <c r="B235" s="2">
        <v>0.22874</v>
      </c>
      <c r="C235" s="2">
        <v>0.24947</v>
      </c>
      <c r="D235" s="2">
        <v>0.27805999999999997</v>
      </c>
      <c r="E235" s="2">
        <v>0.31834000000000001</v>
      </c>
      <c r="F235" s="2">
        <v>0.29908000000000001</v>
      </c>
      <c r="G235" s="2">
        <v>0.34399000000000002</v>
      </c>
      <c r="H235" s="2">
        <v>0.41311999999999999</v>
      </c>
      <c r="I235" s="2">
        <v>0.54366000000000003</v>
      </c>
      <c r="J235" s="2">
        <v>0.78276000000000001</v>
      </c>
      <c r="K235" s="2">
        <v>1.0182</v>
      </c>
      <c r="L235" s="2">
        <v>1.4817</v>
      </c>
      <c r="M235" s="2">
        <v>2.7985000000000002</v>
      </c>
      <c r="N235" s="2">
        <v>5.4705000000000004</v>
      </c>
    </row>
    <row r="236" spans="1:14" x14ac:dyDescent="0.45">
      <c r="A236">
        <v>234</v>
      </c>
      <c r="B236" s="2">
        <v>0.22944999999999999</v>
      </c>
      <c r="C236" s="2">
        <v>0.24912000000000001</v>
      </c>
      <c r="D236" s="2">
        <v>0.27814</v>
      </c>
      <c r="E236" s="2">
        <v>0.37969000000000003</v>
      </c>
      <c r="F236" s="2">
        <v>0.29847000000000001</v>
      </c>
      <c r="G236" s="2">
        <v>0.34493000000000001</v>
      </c>
      <c r="H236" s="2">
        <v>0.41271999999999998</v>
      </c>
      <c r="I236" s="2">
        <v>0.54486999999999997</v>
      </c>
      <c r="J236" s="2">
        <v>0.78217000000000003</v>
      </c>
      <c r="K236" s="2">
        <v>1.0197000000000001</v>
      </c>
      <c r="L236" s="2">
        <v>1.4836</v>
      </c>
      <c r="M236" s="2">
        <v>2.7940999999999998</v>
      </c>
      <c r="N236" s="2">
        <v>5.4698000000000002</v>
      </c>
    </row>
    <row r="237" spans="1:14" x14ac:dyDescent="0.45">
      <c r="A237">
        <v>235</v>
      </c>
      <c r="B237" s="2">
        <v>0.22964000000000001</v>
      </c>
      <c r="C237" s="2">
        <v>0.24851000000000001</v>
      </c>
      <c r="D237" s="2">
        <v>0.27853</v>
      </c>
      <c r="E237" s="2">
        <v>0.32514999999999999</v>
      </c>
      <c r="F237" s="2">
        <v>0.30004999999999998</v>
      </c>
      <c r="G237" s="2">
        <v>0.34493000000000001</v>
      </c>
      <c r="H237" s="2">
        <v>0.41300999999999999</v>
      </c>
      <c r="I237" s="2">
        <v>0.54386000000000001</v>
      </c>
      <c r="J237" s="2">
        <v>0.78483999999999998</v>
      </c>
      <c r="K237" s="2">
        <v>1.0202</v>
      </c>
      <c r="L237" s="2">
        <v>1.4831000000000001</v>
      </c>
      <c r="M237" s="2">
        <v>2.8041999999999998</v>
      </c>
      <c r="N237" s="2">
        <v>5.4489000000000001</v>
      </c>
    </row>
    <row r="238" spans="1:14" x14ac:dyDescent="0.45">
      <c r="A238">
        <v>236</v>
      </c>
      <c r="B238" s="2">
        <v>0.22894999999999999</v>
      </c>
      <c r="C238" s="2">
        <v>0.24789</v>
      </c>
      <c r="D238" s="2">
        <v>0.27844999999999998</v>
      </c>
      <c r="E238" s="2">
        <v>0.31868999999999997</v>
      </c>
      <c r="F238" s="2">
        <v>0.29981000000000002</v>
      </c>
      <c r="G238" s="2">
        <v>0.34519</v>
      </c>
      <c r="H238" s="2">
        <v>0.41245999999999999</v>
      </c>
      <c r="I238" s="2">
        <v>0.54520999999999997</v>
      </c>
      <c r="J238" s="2">
        <v>0.78176000000000001</v>
      </c>
      <c r="K238" s="2">
        <v>1.0189999999999999</v>
      </c>
      <c r="L238" s="2">
        <v>1.4779</v>
      </c>
      <c r="M238" s="2">
        <v>2.7873000000000001</v>
      </c>
      <c r="N238" s="2">
        <v>5.4504000000000001</v>
      </c>
    </row>
    <row r="239" spans="1:14" x14ac:dyDescent="0.45">
      <c r="A239">
        <v>237</v>
      </c>
      <c r="B239" s="2">
        <v>0.22986999999999999</v>
      </c>
      <c r="C239" s="2">
        <v>0.26629000000000003</v>
      </c>
      <c r="D239" s="2">
        <v>0.31102999999999997</v>
      </c>
      <c r="E239" s="2">
        <v>0.31941000000000003</v>
      </c>
      <c r="F239" s="2">
        <v>0.29997000000000001</v>
      </c>
      <c r="G239" s="2">
        <v>0.34438000000000002</v>
      </c>
      <c r="H239" s="2">
        <v>0.41232999999999997</v>
      </c>
      <c r="I239" s="2">
        <v>0.54420999999999997</v>
      </c>
      <c r="J239" s="2">
        <v>0.78376999999999997</v>
      </c>
      <c r="K239" s="2">
        <v>1.0209999999999999</v>
      </c>
      <c r="L239" s="2">
        <v>1.4744999999999999</v>
      </c>
      <c r="M239" s="2">
        <v>2.7902</v>
      </c>
      <c r="N239" s="2">
        <v>5.4603000000000002</v>
      </c>
    </row>
    <row r="240" spans="1:14" x14ac:dyDescent="0.45">
      <c r="A240">
        <v>238</v>
      </c>
      <c r="B240" s="2">
        <v>0.24142</v>
      </c>
      <c r="C240" s="2">
        <v>0.25674000000000002</v>
      </c>
      <c r="D240" s="2">
        <v>0.29056999999999999</v>
      </c>
      <c r="E240" s="2">
        <v>0.31828000000000001</v>
      </c>
      <c r="F240" s="2">
        <v>0.30060999999999999</v>
      </c>
      <c r="G240" s="2">
        <v>0.34647</v>
      </c>
      <c r="H240" s="2">
        <v>0.41250999999999999</v>
      </c>
      <c r="I240" s="2">
        <v>0.54296</v>
      </c>
      <c r="J240" s="2">
        <v>0.78203999999999996</v>
      </c>
      <c r="K240" s="2">
        <v>1.02</v>
      </c>
      <c r="L240" s="2">
        <v>1.4751000000000001</v>
      </c>
      <c r="M240" s="2">
        <v>2.7873999999999999</v>
      </c>
      <c r="N240" s="2">
        <v>5.4455</v>
      </c>
    </row>
    <row r="241" spans="1:14" x14ac:dyDescent="0.45">
      <c r="A241">
        <v>239</v>
      </c>
      <c r="B241" s="2">
        <v>0.25448999999999999</v>
      </c>
      <c r="C241" s="2">
        <v>0.25122</v>
      </c>
      <c r="D241" s="2">
        <v>0.27844000000000002</v>
      </c>
      <c r="E241" s="2">
        <v>0.31951000000000002</v>
      </c>
      <c r="F241" s="2">
        <v>0.30024000000000001</v>
      </c>
      <c r="G241" s="2">
        <v>0.36343999999999999</v>
      </c>
      <c r="H241" s="2">
        <v>0.41256999999999999</v>
      </c>
      <c r="I241" s="2">
        <v>0.54447000000000001</v>
      </c>
      <c r="J241" s="2">
        <v>0.78200999999999998</v>
      </c>
      <c r="K241" s="2">
        <v>1.0206999999999999</v>
      </c>
      <c r="L241" s="2">
        <v>1.4830000000000001</v>
      </c>
      <c r="M241" s="2">
        <v>2.7887</v>
      </c>
      <c r="N241" s="2">
        <v>5.4527999999999999</v>
      </c>
    </row>
    <row r="242" spans="1:14" x14ac:dyDescent="0.45">
      <c r="A242">
        <v>240</v>
      </c>
      <c r="B242" s="2">
        <v>0.23444999999999999</v>
      </c>
      <c r="C242" s="2">
        <v>0.24956999999999999</v>
      </c>
      <c r="D242" s="2">
        <v>0.27904000000000001</v>
      </c>
      <c r="E242" s="2">
        <v>0.31844</v>
      </c>
      <c r="F242" s="2">
        <v>0.29959000000000002</v>
      </c>
      <c r="G242" s="2">
        <v>0.34410000000000002</v>
      </c>
      <c r="H242" s="2">
        <v>0.41221999999999998</v>
      </c>
      <c r="I242" s="2">
        <v>0.54390000000000005</v>
      </c>
      <c r="J242" s="2">
        <v>0.78251999999999999</v>
      </c>
      <c r="K242" s="2">
        <v>1.0192000000000001</v>
      </c>
      <c r="L242" s="2">
        <v>1.4812000000000001</v>
      </c>
      <c r="M242" s="2">
        <v>2.7898999999999998</v>
      </c>
      <c r="N242" s="2">
        <v>5.4981</v>
      </c>
    </row>
    <row r="243" spans="1:14" x14ac:dyDescent="0.45">
      <c r="A243">
        <v>241</v>
      </c>
      <c r="B243" s="2">
        <v>0.22894999999999999</v>
      </c>
      <c r="C243" s="2">
        <v>0.24861</v>
      </c>
      <c r="D243" s="2">
        <v>0.27800000000000002</v>
      </c>
      <c r="E243" s="2">
        <v>0.31918000000000002</v>
      </c>
      <c r="F243" s="2">
        <v>0.30018</v>
      </c>
      <c r="G243" s="2">
        <v>0.34410000000000002</v>
      </c>
      <c r="H243" s="2">
        <v>0.41239999999999999</v>
      </c>
      <c r="I243" s="2">
        <v>0.54420000000000002</v>
      </c>
      <c r="J243" s="2">
        <v>0.78791999999999995</v>
      </c>
      <c r="K243" s="2">
        <v>1.0194000000000001</v>
      </c>
      <c r="L243" s="2">
        <v>1.4771000000000001</v>
      </c>
      <c r="M243" s="2">
        <v>2.8325</v>
      </c>
      <c r="N243" s="2">
        <v>5.4524999999999997</v>
      </c>
    </row>
    <row r="244" spans="1:14" x14ac:dyDescent="0.45">
      <c r="A244">
        <v>242</v>
      </c>
      <c r="B244" s="2">
        <v>0.22907</v>
      </c>
      <c r="C244" s="2">
        <v>0.24973000000000001</v>
      </c>
      <c r="D244" s="2">
        <v>0.27850000000000003</v>
      </c>
      <c r="E244" s="2">
        <v>0.31985000000000002</v>
      </c>
      <c r="F244" s="2">
        <v>0.30020999999999998</v>
      </c>
      <c r="G244" s="2">
        <v>0.34612999999999999</v>
      </c>
      <c r="H244" s="2">
        <v>0.4128</v>
      </c>
      <c r="I244" s="2">
        <v>0.54379999999999995</v>
      </c>
      <c r="J244" s="2">
        <v>0.78634000000000004</v>
      </c>
      <c r="K244" s="2">
        <v>1.02</v>
      </c>
      <c r="L244" s="2">
        <v>1.4813000000000001</v>
      </c>
      <c r="M244" s="2">
        <v>2.7936000000000001</v>
      </c>
      <c r="N244" s="2">
        <v>5.4614000000000003</v>
      </c>
    </row>
    <row r="245" spans="1:14" x14ac:dyDescent="0.45">
      <c r="A245">
        <v>243</v>
      </c>
      <c r="B245" s="2">
        <v>0.22850999999999999</v>
      </c>
      <c r="C245" s="2">
        <v>0.25189</v>
      </c>
      <c r="D245" s="2">
        <v>0.27811000000000002</v>
      </c>
      <c r="E245" s="2">
        <v>0.31941000000000003</v>
      </c>
      <c r="F245" s="2">
        <v>0.30042000000000002</v>
      </c>
      <c r="G245" s="2">
        <v>0.34527999999999998</v>
      </c>
      <c r="H245" s="2">
        <v>0.41265000000000002</v>
      </c>
      <c r="I245" s="2">
        <v>0.54486999999999997</v>
      </c>
      <c r="J245" s="2">
        <v>0.78730999999999995</v>
      </c>
      <c r="K245" s="2">
        <v>1.0195000000000001</v>
      </c>
      <c r="L245" s="2">
        <v>1.4806999999999999</v>
      </c>
      <c r="M245" s="2">
        <v>2.7947000000000002</v>
      </c>
      <c r="N245" s="2">
        <v>5.4505999999999997</v>
      </c>
    </row>
    <row r="246" spans="1:14" x14ac:dyDescent="0.45">
      <c r="A246">
        <v>244</v>
      </c>
      <c r="B246" s="2">
        <v>0.22885</v>
      </c>
      <c r="C246" s="2">
        <v>0.249</v>
      </c>
      <c r="D246" s="2">
        <v>0.27849000000000002</v>
      </c>
      <c r="E246" s="2">
        <v>0.31953999999999999</v>
      </c>
      <c r="F246" s="2">
        <v>0.3</v>
      </c>
      <c r="G246" s="2">
        <v>0.34570000000000001</v>
      </c>
      <c r="H246" s="2">
        <v>0.41245999999999999</v>
      </c>
      <c r="I246" s="2">
        <v>0.54474999999999996</v>
      </c>
      <c r="J246" s="2">
        <v>0.78564999999999996</v>
      </c>
      <c r="K246" s="2">
        <v>1.0195000000000001</v>
      </c>
      <c r="L246" s="2">
        <v>1.476</v>
      </c>
      <c r="M246" s="2">
        <v>2.7835999999999999</v>
      </c>
      <c r="N246" s="2">
        <v>5.4542000000000002</v>
      </c>
    </row>
    <row r="247" spans="1:14" x14ac:dyDescent="0.45">
      <c r="A247">
        <v>245</v>
      </c>
      <c r="B247" s="2">
        <v>0.22875000000000001</v>
      </c>
      <c r="C247" s="2">
        <v>0.24884999999999999</v>
      </c>
      <c r="D247" s="2">
        <v>0.27826000000000001</v>
      </c>
      <c r="E247" s="2">
        <v>0.31957999999999998</v>
      </c>
      <c r="F247" s="2">
        <v>0.29820000000000002</v>
      </c>
      <c r="G247" s="2">
        <v>0.34649000000000002</v>
      </c>
      <c r="H247" s="2">
        <v>0.41260000000000002</v>
      </c>
      <c r="I247" s="2">
        <v>0.54434000000000005</v>
      </c>
      <c r="J247" s="2">
        <v>0.78661999999999999</v>
      </c>
      <c r="K247" s="2">
        <v>1.0192000000000001</v>
      </c>
      <c r="L247" s="2">
        <v>1.4744999999999999</v>
      </c>
      <c r="M247" s="2">
        <v>2.7866</v>
      </c>
      <c r="N247" s="2">
        <v>5.4579000000000004</v>
      </c>
    </row>
    <row r="248" spans="1:14" x14ac:dyDescent="0.45">
      <c r="A248">
        <v>246</v>
      </c>
      <c r="B248" s="2">
        <v>0.22894</v>
      </c>
      <c r="C248" s="2">
        <v>0.25013000000000002</v>
      </c>
      <c r="D248" s="2">
        <v>0.27867999999999998</v>
      </c>
      <c r="E248" s="2">
        <v>0.31951000000000002</v>
      </c>
      <c r="F248" s="2">
        <v>0.29909999999999998</v>
      </c>
      <c r="G248" s="2">
        <v>0.34528999999999999</v>
      </c>
      <c r="H248" s="2">
        <v>0.41358</v>
      </c>
      <c r="I248" s="2">
        <v>0.54354000000000002</v>
      </c>
      <c r="J248" s="2">
        <v>0.78849999999999998</v>
      </c>
      <c r="K248" s="2">
        <v>1.0197000000000001</v>
      </c>
      <c r="L248" s="2">
        <v>1.4719</v>
      </c>
      <c r="M248" s="2">
        <v>2.8189000000000002</v>
      </c>
      <c r="N248" s="2">
        <v>5.4405000000000001</v>
      </c>
    </row>
    <row r="249" spans="1:14" x14ac:dyDescent="0.45">
      <c r="A249">
        <v>247</v>
      </c>
      <c r="B249" s="2">
        <v>0.22928999999999999</v>
      </c>
      <c r="C249" s="2">
        <v>0.24945000000000001</v>
      </c>
      <c r="D249" s="2">
        <v>0.27955000000000002</v>
      </c>
      <c r="E249" s="2">
        <v>0.32024999999999998</v>
      </c>
      <c r="F249" s="2">
        <v>0.29854999999999998</v>
      </c>
      <c r="G249" s="2">
        <v>0.34549000000000002</v>
      </c>
      <c r="H249" s="2">
        <v>0.41303000000000001</v>
      </c>
      <c r="I249" s="2">
        <v>0.54518</v>
      </c>
      <c r="J249" s="2">
        <v>0.78637000000000001</v>
      </c>
      <c r="K249" s="2">
        <v>1.0188999999999999</v>
      </c>
      <c r="L249" s="2">
        <v>1.4741</v>
      </c>
      <c r="M249" s="2">
        <v>2.8153999999999999</v>
      </c>
      <c r="N249" s="2">
        <v>5.4402999999999997</v>
      </c>
    </row>
    <row r="250" spans="1:14" x14ac:dyDescent="0.45">
      <c r="A250">
        <v>248</v>
      </c>
      <c r="B250" s="2">
        <v>0.22903999999999999</v>
      </c>
      <c r="C250" s="2">
        <v>0.24890999999999999</v>
      </c>
      <c r="D250" s="2">
        <v>0.27940999999999999</v>
      </c>
      <c r="E250" s="2">
        <v>0.32002000000000003</v>
      </c>
      <c r="F250" s="2">
        <v>0.30069000000000001</v>
      </c>
      <c r="G250" s="2">
        <v>0.34638999999999998</v>
      </c>
      <c r="H250" s="2">
        <v>0.41271999999999998</v>
      </c>
      <c r="I250" s="2">
        <v>0.54447000000000001</v>
      </c>
      <c r="J250" s="2">
        <v>0.78600000000000003</v>
      </c>
      <c r="K250" s="2">
        <v>1.0192000000000001</v>
      </c>
      <c r="L250" s="2">
        <v>1.4725999999999999</v>
      </c>
      <c r="M250" s="2">
        <v>2.7911999999999999</v>
      </c>
      <c r="N250" s="2">
        <v>5.4402999999999997</v>
      </c>
    </row>
    <row r="251" spans="1:14" x14ac:dyDescent="0.45">
      <c r="A251">
        <v>249</v>
      </c>
      <c r="B251" s="2">
        <v>0.22889999999999999</v>
      </c>
      <c r="C251" s="2">
        <v>0.24890999999999999</v>
      </c>
      <c r="D251" s="2">
        <v>0.27948000000000001</v>
      </c>
      <c r="E251" s="2">
        <v>0.31936999999999999</v>
      </c>
      <c r="F251" s="2">
        <v>0.30015999999999998</v>
      </c>
      <c r="G251" s="2">
        <v>0.38938</v>
      </c>
      <c r="H251" s="2">
        <v>0.41313</v>
      </c>
      <c r="I251" s="2">
        <v>0.54496999999999995</v>
      </c>
      <c r="J251" s="2">
        <v>0.83433999999999997</v>
      </c>
      <c r="K251" s="2">
        <v>1.0239</v>
      </c>
      <c r="L251" s="2">
        <v>1.4730000000000001</v>
      </c>
      <c r="M251" s="2">
        <v>2.7837000000000001</v>
      </c>
      <c r="N251" s="2">
        <v>5.4417</v>
      </c>
    </row>
    <row r="252" spans="1:14" x14ac:dyDescent="0.45">
      <c r="A252">
        <v>250</v>
      </c>
      <c r="B252" s="2">
        <v>0.22894</v>
      </c>
      <c r="C252" s="2">
        <v>0.24944</v>
      </c>
      <c r="D252" s="2">
        <v>0.27926000000000001</v>
      </c>
      <c r="E252" s="2">
        <v>0.32</v>
      </c>
      <c r="F252" s="2">
        <v>0.29984</v>
      </c>
      <c r="G252" s="2">
        <v>0.34766999999999998</v>
      </c>
      <c r="H252" s="2">
        <v>0.41317999999999999</v>
      </c>
      <c r="I252" s="2">
        <v>0.54466999999999999</v>
      </c>
      <c r="J252" s="2">
        <v>0.78837999999999997</v>
      </c>
      <c r="K252" s="2">
        <v>1.08</v>
      </c>
      <c r="L252" s="2">
        <v>1.478</v>
      </c>
      <c r="M252" s="2">
        <v>2.7890999999999999</v>
      </c>
      <c r="N252" s="2">
        <v>5.4486999999999997</v>
      </c>
    </row>
    <row r="253" spans="1:14" x14ac:dyDescent="0.45">
      <c r="A253">
        <v>251</v>
      </c>
      <c r="B253" s="2">
        <v>0.22889999999999999</v>
      </c>
      <c r="C253" s="2">
        <v>0.24908</v>
      </c>
      <c r="D253" s="2">
        <v>0.27895999999999999</v>
      </c>
      <c r="E253" s="2">
        <v>0.31930999999999998</v>
      </c>
      <c r="F253" s="2">
        <v>0.29996</v>
      </c>
      <c r="G253" s="2">
        <v>0.34576000000000001</v>
      </c>
      <c r="H253" s="2">
        <v>0.41271999999999998</v>
      </c>
      <c r="I253" s="2">
        <v>0.54352999999999996</v>
      </c>
      <c r="J253" s="2">
        <v>0.78559999999999997</v>
      </c>
      <c r="K253" s="2">
        <v>1.0196000000000001</v>
      </c>
      <c r="L253" s="2">
        <v>1.4749000000000001</v>
      </c>
      <c r="M253" s="2">
        <v>2.7877999999999998</v>
      </c>
      <c r="N253" s="2">
        <v>5.4837999999999996</v>
      </c>
    </row>
    <row r="254" spans="1:14" x14ac:dyDescent="0.45">
      <c r="A254">
        <v>252</v>
      </c>
      <c r="B254" s="2">
        <v>0.22900000000000001</v>
      </c>
      <c r="C254" s="2">
        <v>0.24931</v>
      </c>
      <c r="D254" s="2">
        <v>0.27904000000000001</v>
      </c>
      <c r="E254" s="2">
        <v>0.31957999999999998</v>
      </c>
      <c r="F254" s="2">
        <v>0.29931999999999997</v>
      </c>
      <c r="G254" s="2">
        <v>0.34543000000000001</v>
      </c>
      <c r="H254" s="2">
        <v>0.41313</v>
      </c>
      <c r="I254" s="2">
        <v>0.54434000000000005</v>
      </c>
      <c r="J254" s="2">
        <v>0.78681999999999996</v>
      </c>
      <c r="K254" s="2">
        <v>1.0194000000000001</v>
      </c>
      <c r="L254" s="2">
        <v>1.5375000000000001</v>
      </c>
      <c r="M254" s="2">
        <v>2.7940999999999998</v>
      </c>
      <c r="N254" s="2">
        <v>5.4668000000000001</v>
      </c>
    </row>
    <row r="255" spans="1:14" x14ac:dyDescent="0.45">
      <c r="A255">
        <v>253</v>
      </c>
      <c r="B255" s="2">
        <v>0.22908000000000001</v>
      </c>
      <c r="C255" s="2">
        <v>0.24879999999999999</v>
      </c>
      <c r="D255" s="2">
        <v>0.28021000000000001</v>
      </c>
      <c r="E255" s="2">
        <v>0.32016</v>
      </c>
      <c r="F255" s="2">
        <v>0.30014999999999997</v>
      </c>
      <c r="G255" s="2">
        <v>0.34559000000000001</v>
      </c>
      <c r="H255" s="2">
        <v>0.41345999999999999</v>
      </c>
      <c r="I255" s="2">
        <v>0.54378000000000004</v>
      </c>
      <c r="J255" s="2">
        <v>0.78552</v>
      </c>
      <c r="K255" s="2">
        <v>1.0192000000000001</v>
      </c>
      <c r="L255" s="2">
        <v>1.4758</v>
      </c>
      <c r="M255" s="2">
        <v>2.8182</v>
      </c>
      <c r="N255" s="2">
        <v>5.4654999999999996</v>
      </c>
    </row>
    <row r="256" spans="1:14" x14ac:dyDescent="0.45">
      <c r="A256">
        <v>254</v>
      </c>
      <c r="B256" s="2">
        <v>0.22869</v>
      </c>
      <c r="C256" s="2">
        <v>0.24964</v>
      </c>
      <c r="D256" s="2">
        <v>0.27933000000000002</v>
      </c>
      <c r="E256" s="2">
        <v>0.31986999999999999</v>
      </c>
      <c r="F256" s="2">
        <v>0.30037999999999998</v>
      </c>
      <c r="G256" s="2">
        <v>0.34651999999999999</v>
      </c>
      <c r="H256" s="2">
        <v>0.41425000000000001</v>
      </c>
      <c r="I256" s="2">
        <v>0.54444999999999999</v>
      </c>
      <c r="J256" s="2">
        <v>0.78554999999999997</v>
      </c>
      <c r="K256" s="2">
        <v>1.0259</v>
      </c>
      <c r="L256" s="2">
        <v>1.4756</v>
      </c>
      <c r="M256" s="2">
        <v>2.7921999999999998</v>
      </c>
      <c r="N256" s="2">
        <v>5.4481999999999999</v>
      </c>
    </row>
    <row r="257" spans="1:14" x14ac:dyDescent="0.45">
      <c r="A257">
        <v>255</v>
      </c>
      <c r="B257" s="2">
        <v>0.22897999999999999</v>
      </c>
      <c r="C257" s="2">
        <v>0.24937999999999999</v>
      </c>
      <c r="D257" s="2">
        <v>0.27926000000000001</v>
      </c>
      <c r="E257" s="2">
        <v>0.3196</v>
      </c>
      <c r="F257" s="2">
        <v>0.30031999999999998</v>
      </c>
      <c r="G257" s="2">
        <v>0.34510000000000002</v>
      </c>
      <c r="H257" s="2">
        <v>0.41436000000000001</v>
      </c>
      <c r="I257" s="2">
        <v>0.54427999999999999</v>
      </c>
      <c r="J257" s="2">
        <v>0.80415000000000003</v>
      </c>
      <c r="K257" s="2">
        <v>1.0239</v>
      </c>
      <c r="L257" s="2">
        <v>1.4755</v>
      </c>
      <c r="M257" s="2">
        <v>2.7831999999999999</v>
      </c>
      <c r="N257" s="2">
        <v>5.4710999999999999</v>
      </c>
    </row>
    <row r="258" spans="1:14" x14ac:dyDescent="0.45">
      <c r="A258">
        <v>256</v>
      </c>
      <c r="B258" s="2">
        <v>0.22931000000000001</v>
      </c>
      <c r="C258" s="2">
        <v>0.24873000000000001</v>
      </c>
      <c r="D258" s="2">
        <v>0.27976000000000001</v>
      </c>
      <c r="E258" s="2">
        <v>0.31970999999999999</v>
      </c>
      <c r="F258" s="2">
        <v>0.29870999999999998</v>
      </c>
      <c r="G258" s="2">
        <v>0.34659000000000001</v>
      </c>
      <c r="H258" s="2">
        <v>0.41375000000000001</v>
      </c>
      <c r="I258" s="2">
        <v>0.57750999999999997</v>
      </c>
      <c r="J258" s="2">
        <v>0.78852999999999995</v>
      </c>
      <c r="K258" s="2">
        <v>1.0238</v>
      </c>
      <c r="L258" s="2">
        <v>1.4767999999999999</v>
      </c>
      <c r="M258" s="2">
        <v>2.7881999999999998</v>
      </c>
      <c r="N258" s="2">
        <v>5.4631999999999996</v>
      </c>
    </row>
    <row r="259" spans="1:14" x14ac:dyDescent="0.45">
      <c r="A259">
        <v>257</v>
      </c>
      <c r="B259" s="2">
        <v>0.22867000000000001</v>
      </c>
      <c r="C259" s="2">
        <v>0.24879000000000001</v>
      </c>
      <c r="D259" s="2">
        <v>0.27898000000000001</v>
      </c>
      <c r="E259" s="2">
        <v>0.31941999999999998</v>
      </c>
      <c r="F259" s="2">
        <v>0.29870999999999998</v>
      </c>
      <c r="G259" s="2">
        <v>0.34516999999999998</v>
      </c>
      <c r="H259" s="2">
        <v>0.41505999999999998</v>
      </c>
      <c r="I259" s="2">
        <v>0.55750999999999995</v>
      </c>
      <c r="J259" s="2">
        <v>0.78722999999999999</v>
      </c>
      <c r="K259" s="2">
        <v>1.0246999999999999</v>
      </c>
      <c r="L259" s="2">
        <v>1.4746999999999999</v>
      </c>
      <c r="M259" s="2">
        <v>2.7906</v>
      </c>
      <c r="N259" s="2">
        <v>5.4484000000000004</v>
      </c>
    </row>
    <row r="260" spans="1:14" x14ac:dyDescent="0.45">
      <c r="A260">
        <v>258</v>
      </c>
      <c r="B260" s="2">
        <v>0.23011999999999999</v>
      </c>
      <c r="C260" s="2">
        <v>0.24937000000000001</v>
      </c>
      <c r="D260" s="2">
        <v>0.27912999999999999</v>
      </c>
      <c r="E260" s="2">
        <v>0.32007999999999998</v>
      </c>
      <c r="F260" s="2">
        <v>0.29793999999999998</v>
      </c>
      <c r="G260" s="2">
        <v>0.34562999999999999</v>
      </c>
      <c r="H260" s="2">
        <v>0.41463</v>
      </c>
      <c r="I260" s="2">
        <v>0.54661000000000004</v>
      </c>
      <c r="J260" s="2">
        <v>0.78615000000000002</v>
      </c>
      <c r="K260" s="2">
        <v>1.0337000000000001</v>
      </c>
      <c r="L260" s="2">
        <v>1.5106999999999999</v>
      </c>
      <c r="M260" s="2">
        <v>2.7911999999999999</v>
      </c>
      <c r="N260" s="2">
        <v>5.4433999999999996</v>
      </c>
    </row>
    <row r="261" spans="1:14" x14ac:dyDescent="0.45">
      <c r="A261">
        <v>259</v>
      </c>
      <c r="B261" s="2">
        <v>0.23493</v>
      </c>
      <c r="C261" s="2">
        <v>0.24875</v>
      </c>
      <c r="D261" s="2">
        <v>0.27886</v>
      </c>
      <c r="E261" s="2">
        <v>0.31939000000000001</v>
      </c>
      <c r="F261" s="2">
        <v>0.29984</v>
      </c>
      <c r="G261" s="2">
        <v>0.34565000000000001</v>
      </c>
      <c r="H261" s="2">
        <v>0.41435</v>
      </c>
      <c r="I261" s="2">
        <v>0.55396999999999996</v>
      </c>
      <c r="J261" s="2">
        <v>0.78666000000000003</v>
      </c>
      <c r="K261" s="2">
        <v>1.0590999999999999</v>
      </c>
      <c r="L261" s="2">
        <v>1.4765999999999999</v>
      </c>
      <c r="M261" s="2">
        <v>2.7921</v>
      </c>
      <c r="N261" s="2">
        <v>5.4443999999999999</v>
      </c>
    </row>
    <row r="262" spans="1:14" x14ac:dyDescent="0.45">
      <c r="A262">
        <v>260</v>
      </c>
      <c r="B262" s="2">
        <v>0.23028000000000001</v>
      </c>
      <c r="C262" s="2">
        <v>0.24917</v>
      </c>
      <c r="D262" s="2">
        <v>0.27962999999999999</v>
      </c>
      <c r="E262" s="2">
        <v>0.31957999999999998</v>
      </c>
      <c r="F262" s="2">
        <v>0.29993999999999998</v>
      </c>
      <c r="G262" s="2">
        <v>0.34560999999999997</v>
      </c>
      <c r="H262" s="2">
        <v>0.41432000000000002</v>
      </c>
      <c r="I262" s="2">
        <v>0.54595000000000005</v>
      </c>
      <c r="J262" s="2">
        <v>0.78613</v>
      </c>
      <c r="K262" s="2">
        <v>1.0235000000000001</v>
      </c>
      <c r="L262" s="2">
        <v>1.4736</v>
      </c>
      <c r="M262" s="2">
        <v>2.7966000000000002</v>
      </c>
      <c r="N262" s="2">
        <v>5.4431000000000003</v>
      </c>
    </row>
    <row r="263" spans="1:14" x14ac:dyDescent="0.45">
      <c r="A263">
        <v>261</v>
      </c>
      <c r="B263" s="2">
        <v>0.22903000000000001</v>
      </c>
      <c r="C263" s="2">
        <v>0.25791999999999998</v>
      </c>
      <c r="D263" s="2">
        <v>0.27948000000000001</v>
      </c>
      <c r="E263" s="2">
        <v>0.31974999999999998</v>
      </c>
      <c r="F263" s="2">
        <v>0.2999</v>
      </c>
      <c r="G263" s="2">
        <v>0.34556999999999999</v>
      </c>
      <c r="H263" s="2">
        <v>0.41485</v>
      </c>
      <c r="I263" s="2">
        <v>0.54776999999999998</v>
      </c>
      <c r="J263" s="2">
        <v>0.78663000000000005</v>
      </c>
      <c r="K263" s="2">
        <v>1.0245</v>
      </c>
      <c r="L263" s="2">
        <v>1.4715</v>
      </c>
      <c r="M263" s="2">
        <v>2.8075000000000001</v>
      </c>
      <c r="N263" s="2">
        <v>5.4471999999999996</v>
      </c>
    </row>
    <row r="264" spans="1:14" x14ac:dyDescent="0.45">
      <c r="A264">
        <v>262</v>
      </c>
      <c r="B264" s="2">
        <v>0.22972000000000001</v>
      </c>
      <c r="C264" s="2">
        <v>0.25541000000000003</v>
      </c>
      <c r="D264" s="2">
        <v>0.27925</v>
      </c>
      <c r="E264" s="2">
        <v>0.31944</v>
      </c>
      <c r="F264" s="2">
        <v>0.30023</v>
      </c>
      <c r="G264" s="2">
        <v>0.34686</v>
      </c>
      <c r="H264" s="2">
        <v>0.41432000000000002</v>
      </c>
      <c r="I264" s="2">
        <v>0.54637999999999998</v>
      </c>
      <c r="J264" s="2">
        <v>0.78632000000000002</v>
      </c>
      <c r="K264" s="2">
        <v>1.0229999999999999</v>
      </c>
      <c r="L264" s="2">
        <v>1.4737</v>
      </c>
      <c r="M264" s="2">
        <v>2.7884000000000002</v>
      </c>
      <c r="N264" s="2">
        <v>5.4638999999999998</v>
      </c>
    </row>
    <row r="265" spans="1:14" x14ac:dyDescent="0.45">
      <c r="A265">
        <v>263</v>
      </c>
      <c r="B265" s="2">
        <v>0.23033999999999999</v>
      </c>
      <c r="C265" s="2">
        <v>0.28473999999999999</v>
      </c>
      <c r="D265" s="2">
        <v>0.27912999999999999</v>
      </c>
      <c r="E265" s="2">
        <v>0.32089000000000001</v>
      </c>
      <c r="F265" s="2">
        <v>0.30170999999999998</v>
      </c>
      <c r="G265" s="2">
        <v>0.34532000000000002</v>
      </c>
      <c r="H265" s="2">
        <v>0.41405999999999998</v>
      </c>
      <c r="I265" s="2">
        <v>0.54645999999999995</v>
      </c>
      <c r="J265" s="2">
        <v>0.78637999999999997</v>
      </c>
      <c r="K265" s="2">
        <v>1.0224</v>
      </c>
      <c r="L265" s="2">
        <v>1.4810000000000001</v>
      </c>
      <c r="M265" s="2">
        <v>2.8344</v>
      </c>
      <c r="N265" s="2">
        <v>5.4842000000000004</v>
      </c>
    </row>
    <row r="266" spans="1:14" x14ac:dyDescent="0.45">
      <c r="A266">
        <v>264</v>
      </c>
      <c r="B266" s="2">
        <v>0.23008000000000001</v>
      </c>
      <c r="C266" s="2">
        <v>0.25092999999999999</v>
      </c>
      <c r="D266" s="2">
        <v>0.27950999999999998</v>
      </c>
      <c r="E266" s="2">
        <v>0.31989000000000001</v>
      </c>
      <c r="F266" s="2">
        <v>0.30121999999999999</v>
      </c>
      <c r="G266" s="2">
        <v>0.34570000000000001</v>
      </c>
      <c r="H266" s="2">
        <v>0.41474</v>
      </c>
      <c r="I266" s="2">
        <v>0.54744999999999999</v>
      </c>
      <c r="J266" s="2">
        <v>0.78620999999999996</v>
      </c>
      <c r="K266" s="2">
        <v>1.0236000000000001</v>
      </c>
      <c r="L266" s="2">
        <v>1.4812000000000001</v>
      </c>
      <c r="M266" s="2">
        <v>2.7900999999999998</v>
      </c>
      <c r="N266" s="2">
        <v>5.4629000000000003</v>
      </c>
    </row>
    <row r="267" spans="1:14" x14ac:dyDescent="0.45">
      <c r="A267">
        <v>265</v>
      </c>
      <c r="B267" s="2">
        <v>0.23024</v>
      </c>
      <c r="C267" s="2">
        <v>0.25</v>
      </c>
      <c r="D267" s="2">
        <v>0.27900000000000003</v>
      </c>
      <c r="E267" s="2">
        <v>0.31968999999999997</v>
      </c>
      <c r="F267" s="2">
        <v>0.30038999999999999</v>
      </c>
      <c r="G267" s="2">
        <v>0.34608</v>
      </c>
      <c r="H267" s="2">
        <v>0.41452</v>
      </c>
      <c r="I267" s="2">
        <v>0.54674999999999996</v>
      </c>
      <c r="J267" s="2">
        <v>0.78983999999999999</v>
      </c>
      <c r="K267" s="2">
        <v>1.0222</v>
      </c>
      <c r="L267" s="2">
        <v>1.4827999999999999</v>
      </c>
      <c r="M267" s="2">
        <v>2.7892999999999999</v>
      </c>
      <c r="N267" s="2">
        <v>5.4413</v>
      </c>
    </row>
    <row r="268" spans="1:14" x14ac:dyDescent="0.45">
      <c r="A268">
        <v>266</v>
      </c>
      <c r="B268" s="2">
        <v>0.23013</v>
      </c>
      <c r="C268" s="2">
        <v>0.25112000000000001</v>
      </c>
      <c r="D268" s="2">
        <v>0.27925</v>
      </c>
      <c r="E268" s="2">
        <v>0.31964999999999999</v>
      </c>
      <c r="F268" s="2">
        <v>0.30164000000000002</v>
      </c>
      <c r="G268" s="2">
        <v>0.34536</v>
      </c>
      <c r="H268" s="2">
        <v>0.41449999999999998</v>
      </c>
      <c r="I268" s="2">
        <v>0.54703000000000002</v>
      </c>
      <c r="J268" s="2">
        <v>0.79052999999999995</v>
      </c>
      <c r="K268" s="2">
        <v>1.0237000000000001</v>
      </c>
      <c r="L268" s="2">
        <v>1.4793000000000001</v>
      </c>
      <c r="M268" s="2">
        <v>2.7864</v>
      </c>
      <c r="N268" s="2">
        <v>5.4642999999999997</v>
      </c>
    </row>
    <row r="269" spans="1:14" x14ac:dyDescent="0.45">
      <c r="A269">
        <v>267</v>
      </c>
      <c r="B269" s="2">
        <v>0.23038</v>
      </c>
      <c r="C269" s="2">
        <v>0.2505</v>
      </c>
      <c r="D269" s="2">
        <v>0.27983999999999998</v>
      </c>
      <c r="E269" s="2">
        <v>0.31946000000000002</v>
      </c>
      <c r="F269" s="2">
        <v>0.30098000000000003</v>
      </c>
      <c r="G269" s="2">
        <v>0.34536</v>
      </c>
      <c r="H269" s="2">
        <v>0.41428999999999999</v>
      </c>
      <c r="I269" s="2">
        <v>0.54703000000000002</v>
      </c>
      <c r="J269" s="2">
        <v>0.78878999999999999</v>
      </c>
      <c r="K269" s="2">
        <v>1.0243</v>
      </c>
      <c r="L269" s="2">
        <v>1.4833000000000001</v>
      </c>
      <c r="M269" s="2">
        <v>2.7879</v>
      </c>
      <c r="N269" s="2">
        <v>5.4561999999999999</v>
      </c>
    </row>
    <row r="270" spans="1:14" x14ac:dyDescent="0.45">
      <c r="A270">
        <v>268</v>
      </c>
      <c r="B270" s="2">
        <v>0.23017000000000001</v>
      </c>
      <c r="C270" s="2">
        <v>0.24987999999999999</v>
      </c>
      <c r="D270" s="2">
        <v>0.27955999999999998</v>
      </c>
      <c r="E270" s="2">
        <v>0.32790000000000002</v>
      </c>
      <c r="F270" s="2">
        <v>0.30086000000000002</v>
      </c>
      <c r="G270" s="2">
        <v>0.34573999999999999</v>
      </c>
      <c r="H270" s="2">
        <v>0.41505999999999998</v>
      </c>
      <c r="I270" s="2">
        <v>0.54837999999999998</v>
      </c>
      <c r="J270" s="2">
        <v>0.79000999999999999</v>
      </c>
      <c r="K270" s="2">
        <v>1.0219</v>
      </c>
      <c r="L270" s="2">
        <v>1.4838</v>
      </c>
      <c r="M270" s="2">
        <v>2.8128000000000002</v>
      </c>
      <c r="N270" s="2">
        <v>5.4466999999999999</v>
      </c>
    </row>
    <row r="271" spans="1:14" x14ac:dyDescent="0.45">
      <c r="A271">
        <v>269</v>
      </c>
      <c r="B271" s="2">
        <v>0.23039000000000001</v>
      </c>
      <c r="C271" s="2">
        <v>0.24981999999999999</v>
      </c>
      <c r="D271" s="2">
        <v>0.27943000000000001</v>
      </c>
      <c r="E271" s="2">
        <v>0.32014999999999999</v>
      </c>
      <c r="F271" s="2">
        <v>0.30166999999999999</v>
      </c>
      <c r="G271" s="2">
        <v>0.34561999999999998</v>
      </c>
      <c r="H271" s="2">
        <v>0.41448000000000002</v>
      </c>
      <c r="I271" s="2">
        <v>0.54654999999999998</v>
      </c>
      <c r="J271" s="2">
        <v>0.78944999999999999</v>
      </c>
      <c r="K271" s="2">
        <v>1.0234000000000001</v>
      </c>
      <c r="L271" s="2">
        <v>1.4819</v>
      </c>
      <c r="M271" s="2">
        <v>2.8159999999999998</v>
      </c>
      <c r="N271" s="2">
        <v>5.4535999999999998</v>
      </c>
    </row>
    <row r="272" spans="1:14" x14ac:dyDescent="0.45">
      <c r="A272">
        <v>270</v>
      </c>
      <c r="B272" s="2">
        <v>0.23272000000000001</v>
      </c>
      <c r="C272" s="2">
        <v>0.25125999999999998</v>
      </c>
      <c r="D272" s="2">
        <v>0.27905999999999997</v>
      </c>
      <c r="E272" s="2">
        <v>0.31949</v>
      </c>
      <c r="F272" s="2">
        <v>0.30121999999999999</v>
      </c>
      <c r="G272" s="2">
        <v>0.34504000000000001</v>
      </c>
      <c r="H272" s="2">
        <v>0.41465999999999997</v>
      </c>
      <c r="I272" s="2">
        <v>0.54632000000000003</v>
      </c>
      <c r="J272" s="2">
        <v>0.79025999999999996</v>
      </c>
      <c r="K272" s="2">
        <v>1.0246</v>
      </c>
      <c r="L272" s="2">
        <v>1.5230999999999999</v>
      </c>
      <c r="M272" s="2">
        <v>2.7915000000000001</v>
      </c>
      <c r="N272" s="2">
        <v>5.4461000000000004</v>
      </c>
    </row>
    <row r="273" spans="1:14" x14ac:dyDescent="0.45">
      <c r="A273">
        <v>271</v>
      </c>
      <c r="B273" s="2">
        <v>0.2311</v>
      </c>
      <c r="C273" s="2">
        <v>0.24997</v>
      </c>
      <c r="D273" s="2">
        <v>0.27944999999999998</v>
      </c>
      <c r="E273" s="2">
        <v>0.31963000000000003</v>
      </c>
      <c r="F273" s="2">
        <v>0.30131000000000002</v>
      </c>
      <c r="G273" s="2">
        <v>0.34650999999999998</v>
      </c>
      <c r="H273" s="2">
        <v>0.41454000000000002</v>
      </c>
      <c r="I273" s="2">
        <v>0.54645999999999995</v>
      </c>
      <c r="J273" s="2">
        <v>0.79051000000000005</v>
      </c>
      <c r="K273" s="2">
        <v>1.0226</v>
      </c>
      <c r="L273" s="2">
        <v>1.4844999999999999</v>
      </c>
      <c r="M273" s="2">
        <v>2.7894000000000001</v>
      </c>
      <c r="N273" s="2">
        <v>5.4428999999999998</v>
      </c>
    </row>
    <row r="274" spans="1:14" x14ac:dyDescent="0.45">
      <c r="A274">
        <v>272</v>
      </c>
      <c r="B274" s="2">
        <v>0.22983999999999999</v>
      </c>
      <c r="C274" s="2">
        <v>0.24979000000000001</v>
      </c>
      <c r="D274" s="2">
        <v>0.27911999999999998</v>
      </c>
      <c r="E274" s="2">
        <v>0.31988</v>
      </c>
      <c r="F274" s="2">
        <v>0.30148000000000003</v>
      </c>
      <c r="G274" s="2">
        <v>0.34608</v>
      </c>
      <c r="H274" s="2">
        <v>0.41481000000000001</v>
      </c>
      <c r="I274" s="2">
        <v>0.54681000000000002</v>
      </c>
      <c r="J274" s="2">
        <v>0.78920000000000001</v>
      </c>
      <c r="K274" s="2">
        <v>1.024</v>
      </c>
      <c r="L274" s="2">
        <v>1.4857</v>
      </c>
      <c r="M274" s="2">
        <v>2.7957000000000001</v>
      </c>
      <c r="N274" s="2">
        <v>5.4379999999999997</v>
      </c>
    </row>
    <row r="275" spans="1:14" x14ac:dyDescent="0.45">
      <c r="A275">
        <v>273</v>
      </c>
      <c r="B275" s="2">
        <v>0.23022000000000001</v>
      </c>
      <c r="C275" s="2">
        <v>0.25026999999999999</v>
      </c>
      <c r="D275" s="2">
        <v>0.27966999999999997</v>
      </c>
      <c r="E275" s="2">
        <v>0.31989000000000001</v>
      </c>
      <c r="F275" s="2">
        <v>0.30127999999999999</v>
      </c>
      <c r="G275" s="2">
        <v>0.34594999999999998</v>
      </c>
      <c r="H275" s="2">
        <v>0.41438000000000003</v>
      </c>
      <c r="I275" s="2">
        <v>0.54723999999999995</v>
      </c>
      <c r="J275" s="2">
        <v>0.78888999999999998</v>
      </c>
      <c r="K275" s="2">
        <v>1.0236000000000001</v>
      </c>
      <c r="L275" s="2">
        <v>1.4810000000000001</v>
      </c>
      <c r="M275" s="2">
        <v>2.8016000000000001</v>
      </c>
      <c r="N275" s="2">
        <v>5.4649000000000001</v>
      </c>
    </row>
    <row r="276" spans="1:14" x14ac:dyDescent="0.45">
      <c r="A276">
        <v>274</v>
      </c>
      <c r="B276" s="2">
        <v>0.22974</v>
      </c>
      <c r="C276" s="2">
        <v>0.25078</v>
      </c>
      <c r="D276" s="2">
        <v>0.27939000000000003</v>
      </c>
      <c r="E276" s="2">
        <v>0.31963000000000003</v>
      </c>
      <c r="F276" s="2">
        <v>0.30280000000000001</v>
      </c>
      <c r="G276" s="2">
        <v>0.34611999999999998</v>
      </c>
      <c r="H276" s="2">
        <v>0.41459000000000001</v>
      </c>
      <c r="I276" s="2">
        <v>0.54735</v>
      </c>
      <c r="J276" s="2">
        <v>0.78988999999999998</v>
      </c>
      <c r="K276" s="2">
        <v>1.024</v>
      </c>
      <c r="L276" s="2">
        <v>1.4742</v>
      </c>
      <c r="M276" s="2">
        <v>2.8235000000000001</v>
      </c>
      <c r="N276" s="2">
        <v>5.4824999999999999</v>
      </c>
    </row>
    <row r="277" spans="1:14" x14ac:dyDescent="0.45">
      <c r="A277">
        <v>275</v>
      </c>
      <c r="B277" s="2">
        <v>0.23061999999999999</v>
      </c>
      <c r="C277" s="2">
        <v>0.25135999999999997</v>
      </c>
      <c r="D277" s="2">
        <v>0.27905999999999997</v>
      </c>
      <c r="E277" s="2">
        <v>0.31966</v>
      </c>
      <c r="F277" s="2">
        <v>0.30213000000000001</v>
      </c>
      <c r="G277" s="2">
        <v>0.34566999999999998</v>
      </c>
      <c r="H277" s="2">
        <v>0.41400999999999999</v>
      </c>
      <c r="I277" s="2">
        <v>0.54629000000000005</v>
      </c>
      <c r="J277" s="2">
        <v>0.78954000000000002</v>
      </c>
      <c r="K277" s="2">
        <v>1.0245</v>
      </c>
      <c r="L277" s="2">
        <v>1.4749000000000001</v>
      </c>
      <c r="M277" s="2">
        <v>2.7945000000000002</v>
      </c>
      <c r="N277" s="2">
        <v>5.4612999999999996</v>
      </c>
    </row>
    <row r="278" spans="1:14" x14ac:dyDescent="0.45">
      <c r="A278">
        <v>276</v>
      </c>
      <c r="B278" s="2">
        <v>0.23019000000000001</v>
      </c>
      <c r="C278" s="2">
        <v>0.25096000000000002</v>
      </c>
      <c r="D278" s="2">
        <v>0.27900000000000003</v>
      </c>
      <c r="E278" s="2">
        <v>0.32097999999999999</v>
      </c>
      <c r="F278" s="2">
        <v>0.30225000000000002</v>
      </c>
      <c r="G278" s="2">
        <v>0.34582000000000002</v>
      </c>
      <c r="H278" s="2">
        <v>0.41458</v>
      </c>
      <c r="I278" s="2">
        <v>0.55125999999999997</v>
      </c>
      <c r="J278" s="2">
        <v>0.78842999999999996</v>
      </c>
      <c r="K278" s="2">
        <v>1.0226</v>
      </c>
      <c r="L278" s="2">
        <v>1.4754</v>
      </c>
      <c r="M278" s="2">
        <v>2.7967</v>
      </c>
      <c r="N278" s="2">
        <v>5.4511000000000003</v>
      </c>
    </row>
    <row r="279" spans="1:14" x14ac:dyDescent="0.45">
      <c r="A279">
        <v>277</v>
      </c>
      <c r="B279" s="2">
        <v>0.23019000000000001</v>
      </c>
      <c r="C279" s="2">
        <v>0.25074999999999997</v>
      </c>
      <c r="D279" s="2">
        <v>0.27937000000000001</v>
      </c>
      <c r="E279" s="2">
        <v>0.32074999999999998</v>
      </c>
      <c r="F279" s="2">
        <v>0.30247000000000002</v>
      </c>
      <c r="G279" s="2">
        <v>0.34819</v>
      </c>
      <c r="H279" s="2">
        <v>0.44914999999999999</v>
      </c>
      <c r="I279" s="2">
        <v>0.54615999999999998</v>
      </c>
      <c r="J279" s="2">
        <v>0.78981000000000001</v>
      </c>
      <c r="K279" s="2">
        <v>1.0642</v>
      </c>
      <c r="L279" s="2">
        <v>1.478</v>
      </c>
      <c r="M279" s="2">
        <v>2.7928000000000002</v>
      </c>
      <c r="N279" s="2">
        <v>5.4740000000000002</v>
      </c>
    </row>
    <row r="280" spans="1:14" x14ac:dyDescent="0.45">
      <c r="A280">
        <v>278</v>
      </c>
      <c r="B280" s="2">
        <v>0.22986999999999999</v>
      </c>
      <c r="C280" s="2">
        <v>0.25131999999999999</v>
      </c>
      <c r="D280" s="2">
        <v>0.27947</v>
      </c>
      <c r="E280" s="2">
        <v>0.32108999999999999</v>
      </c>
      <c r="F280" s="2">
        <v>0.30248000000000003</v>
      </c>
      <c r="G280" s="2">
        <v>0.34738000000000002</v>
      </c>
      <c r="H280" s="2">
        <v>0.41650999999999999</v>
      </c>
      <c r="I280" s="2">
        <v>0.54969000000000001</v>
      </c>
      <c r="J280" s="2">
        <v>0.78969</v>
      </c>
      <c r="K280" s="2">
        <v>1.0253000000000001</v>
      </c>
      <c r="L280" s="2">
        <v>1.4769000000000001</v>
      </c>
      <c r="M280" s="2">
        <v>2.7915999999999999</v>
      </c>
      <c r="N280" s="2">
        <v>5.4606000000000003</v>
      </c>
    </row>
    <row r="281" spans="1:14" x14ac:dyDescent="0.45">
      <c r="A281">
        <v>279</v>
      </c>
      <c r="B281" s="2">
        <v>0.23022999999999999</v>
      </c>
      <c r="C281" s="2">
        <v>0.25129000000000001</v>
      </c>
      <c r="D281" s="2">
        <v>0.27910000000000001</v>
      </c>
      <c r="E281" s="2">
        <v>0.32069999999999999</v>
      </c>
      <c r="F281" s="2">
        <v>0.30238999999999999</v>
      </c>
      <c r="G281" s="2">
        <v>0.34702</v>
      </c>
      <c r="H281" s="2">
        <v>0.41594999999999999</v>
      </c>
      <c r="I281" s="2">
        <v>0.54823999999999995</v>
      </c>
      <c r="J281" s="2">
        <v>0.78991</v>
      </c>
      <c r="K281" s="2">
        <v>1.024</v>
      </c>
      <c r="L281" s="2">
        <v>1.4774</v>
      </c>
      <c r="M281" s="2">
        <v>2.7877000000000001</v>
      </c>
      <c r="N281" s="2">
        <v>5.4466999999999999</v>
      </c>
    </row>
    <row r="282" spans="1:14" x14ac:dyDescent="0.45">
      <c r="A282">
        <v>280</v>
      </c>
      <c r="B282" s="2">
        <v>0.23027</v>
      </c>
      <c r="C282" s="2">
        <v>0.25092999999999999</v>
      </c>
      <c r="D282" s="2">
        <v>0.27915000000000001</v>
      </c>
      <c r="E282" s="2">
        <v>0.32079000000000002</v>
      </c>
      <c r="F282" s="2">
        <v>0.30257000000000001</v>
      </c>
      <c r="G282" s="2">
        <v>0.34760999999999997</v>
      </c>
      <c r="H282" s="2">
        <v>0.41582000000000002</v>
      </c>
      <c r="I282" s="2">
        <v>0.54851000000000005</v>
      </c>
      <c r="J282" s="2">
        <v>0.79066000000000003</v>
      </c>
      <c r="K282" s="2">
        <v>1.0254000000000001</v>
      </c>
      <c r="L282" s="2">
        <v>1.4731000000000001</v>
      </c>
      <c r="M282" s="2">
        <v>2.7911999999999999</v>
      </c>
      <c r="N282" s="2">
        <v>5.4545000000000003</v>
      </c>
    </row>
    <row r="283" spans="1:14" x14ac:dyDescent="0.45">
      <c r="A283">
        <v>281</v>
      </c>
      <c r="B283" s="2">
        <v>0.22988</v>
      </c>
      <c r="C283" s="2">
        <v>0.25146000000000002</v>
      </c>
      <c r="D283" s="2">
        <v>0.27978999999999998</v>
      </c>
      <c r="E283" s="2">
        <v>0.32074999999999998</v>
      </c>
      <c r="F283" s="2">
        <v>0.30254999999999999</v>
      </c>
      <c r="G283" s="2">
        <v>0.34717999999999999</v>
      </c>
      <c r="H283" s="2">
        <v>0.41593000000000002</v>
      </c>
      <c r="I283" s="2">
        <v>0.54952000000000001</v>
      </c>
      <c r="J283" s="2">
        <v>0.78842000000000001</v>
      </c>
      <c r="K283" s="2">
        <v>1.0242</v>
      </c>
      <c r="L283" s="2">
        <v>1.474</v>
      </c>
      <c r="M283" s="2">
        <v>2.7892000000000001</v>
      </c>
      <c r="N283" s="2">
        <v>5.4520999999999997</v>
      </c>
    </row>
    <row r="284" spans="1:14" x14ac:dyDescent="0.45">
      <c r="A284">
        <v>282</v>
      </c>
      <c r="B284" s="2">
        <v>0.25044</v>
      </c>
      <c r="C284" s="2">
        <v>0.25230999999999998</v>
      </c>
      <c r="D284" s="2">
        <v>0.27915000000000001</v>
      </c>
      <c r="E284" s="2">
        <v>0.32213000000000003</v>
      </c>
      <c r="F284" s="2">
        <v>0.30265999999999998</v>
      </c>
      <c r="G284" s="2">
        <v>0.34592000000000001</v>
      </c>
      <c r="H284" s="2">
        <v>0.41610999999999998</v>
      </c>
      <c r="I284" s="2">
        <v>0.54798000000000002</v>
      </c>
      <c r="J284" s="2">
        <v>0.78971999999999998</v>
      </c>
      <c r="K284" s="2">
        <v>1.0243</v>
      </c>
      <c r="L284" s="2">
        <v>1.4723999999999999</v>
      </c>
      <c r="M284" s="2">
        <v>2.7907000000000002</v>
      </c>
      <c r="N284" s="2">
        <v>5.4391999999999996</v>
      </c>
    </row>
    <row r="285" spans="1:14" x14ac:dyDescent="0.45">
      <c r="A285">
        <v>283</v>
      </c>
      <c r="B285" s="2">
        <v>0.2354</v>
      </c>
      <c r="C285" s="2">
        <v>0.25124999999999997</v>
      </c>
      <c r="D285" s="2">
        <v>0.30575000000000002</v>
      </c>
      <c r="E285" s="2">
        <v>0.32175999999999999</v>
      </c>
      <c r="F285" s="2">
        <v>0.30258000000000002</v>
      </c>
      <c r="G285" s="2">
        <v>0.34571000000000002</v>
      </c>
      <c r="H285" s="2">
        <v>0.41657</v>
      </c>
      <c r="I285" s="2">
        <v>0.54957999999999996</v>
      </c>
      <c r="J285" s="2">
        <v>0.80339000000000005</v>
      </c>
      <c r="K285" s="2">
        <v>1.0243</v>
      </c>
      <c r="L285" s="2">
        <v>1.4743999999999999</v>
      </c>
      <c r="M285" s="2">
        <v>2.7877000000000001</v>
      </c>
      <c r="N285" s="2">
        <v>5.4474999999999998</v>
      </c>
    </row>
    <row r="286" spans="1:14" x14ac:dyDescent="0.45">
      <c r="A286">
        <v>284</v>
      </c>
      <c r="B286" s="2">
        <v>0.24274999999999999</v>
      </c>
      <c r="C286" s="2">
        <v>0.25157000000000002</v>
      </c>
      <c r="D286" s="2">
        <v>0.34795999999999999</v>
      </c>
      <c r="E286" s="2">
        <v>0.32267000000000001</v>
      </c>
      <c r="F286" s="2">
        <v>0.30242000000000002</v>
      </c>
      <c r="G286" s="2">
        <v>0.34603</v>
      </c>
      <c r="H286" s="2">
        <v>0.41678999999999999</v>
      </c>
      <c r="I286" s="2">
        <v>0.54944999999999999</v>
      </c>
      <c r="J286" s="2">
        <v>0.81993000000000005</v>
      </c>
      <c r="K286" s="2">
        <v>1.0230999999999999</v>
      </c>
      <c r="L286" s="2">
        <v>1.4744999999999999</v>
      </c>
      <c r="M286" s="2">
        <v>2.8323999999999998</v>
      </c>
      <c r="N286" s="2">
        <v>5.4626999999999999</v>
      </c>
    </row>
    <row r="287" spans="1:14" x14ac:dyDescent="0.45">
      <c r="A287">
        <v>285</v>
      </c>
      <c r="B287" s="2">
        <v>0.23021</v>
      </c>
      <c r="C287" s="2">
        <v>0.25191999999999998</v>
      </c>
      <c r="D287" s="2">
        <v>0.34222000000000002</v>
      </c>
      <c r="E287" s="2">
        <v>0.32294</v>
      </c>
      <c r="F287" s="2">
        <v>0.30508000000000002</v>
      </c>
      <c r="G287" s="2">
        <v>0.34714</v>
      </c>
      <c r="H287" s="2">
        <v>0.41637000000000002</v>
      </c>
      <c r="I287" s="2">
        <v>0.54883000000000004</v>
      </c>
      <c r="J287" s="2">
        <v>0.78961999999999999</v>
      </c>
      <c r="K287" s="2">
        <v>1.0247999999999999</v>
      </c>
      <c r="L287" s="2">
        <v>1.4769000000000001</v>
      </c>
      <c r="M287" s="2">
        <v>2.8001</v>
      </c>
      <c r="N287" s="2">
        <v>5.4848999999999997</v>
      </c>
    </row>
    <row r="288" spans="1:14" x14ac:dyDescent="0.45">
      <c r="A288">
        <v>286</v>
      </c>
      <c r="B288" s="2">
        <v>0.2301</v>
      </c>
      <c r="C288" s="2">
        <v>0.25114999999999998</v>
      </c>
      <c r="D288" s="2">
        <v>0.34031</v>
      </c>
      <c r="E288" s="2">
        <v>0.32201000000000002</v>
      </c>
      <c r="F288" s="2">
        <v>0.34464</v>
      </c>
      <c r="G288" s="2">
        <v>0.34670000000000001</v>
      </c>
      <c r="H288" s="2">
        <v>0.41587000000000002</v>
      </c>
      <c r="I288" s="2">
        <v>0.54796999999999996</v>
      </c>
      <c r="J288" s="2">
        <v>0.78878000000000004</v>
      </c>
      <c r="K288" s="2">
        <v>1.0245</v>
      </c>
      <c r="L288" s="2">
        <v>1.4746999999999999</v>
      </c>
      <c r="M288" s="2">
        <v>2.7905000000000002</v>
      </c>
      <c r="N288" s="2">
        <v>5.4642999999999997</v>
      </c>
    </row>
    <row r="289" spans="1:14" x14ac:dyDescent="0.45">
      <c r="A289">
        <v>287</v>
      </c>
      <c r="B289" s="2">
        <v>0.23030999999999999</v>
      </c>
      <c r="C289" s="2">
        <v>0.25123000000000001</v>
      </c>
      <c r="D289" s="2">
        <v>0.34122000000000002</v>
      </c>
      <c r="E289" s="2">
        <v>0.32275999999999999</v>
      </c>
      <c r="F289" s="2">
        <v>0.30806</v>
      </c>
      <c r="G289" s="2">
        <v>0.34721999999999997</v>
      </c>
      <c r="H289" s="2">
        <v>0.41669</v>
      </c>
      <c r="I289" s="2">
        <v>0.54918999999999996</v>
      </c>
      <c r="J289" s="2">
        <v>0.78974</v>
      </c>
      <c r="K289" s="2">
        <v>1.0221</v>
      </c>
      <c r="L289" s="2">
        <v>1.4766999999999999</v>
      </c>
      <c r="M289" s="2">
        <v>2.7869000000000002</v>
      </c>
      <c r="N289" s="2">
        <v>5.4447999999999999</v>
      </c>
    </row>
    <row r="290" spans="1:14" x14ac:dyDescent="0.45">
      <c r="A290">
        <v>288</v>
      </c>
      <c r="B290" s="2">
        <v>0.23038</v>
      </c>
      <c r="C290" s="2">
        <v>0.25119999999999998</v>
      </c>
      <c r="D290" s="2">
        <v>0.33328000000000002</v>
      </c>
      <c r="E290" s="2">
        <v>0.32329000000000002</v>
      </c>
      <c r="F290" s="2">
        <v>0.30265999999999998</v>
      </c>
      <c r="G290" s="2">
        <v>0.34803000000000001</v>
      </c>
      <c r="H290" s="2">
        <v>0.41565999999999997</v>
      </c>
      <c r="I290" s="2">
        <v>0.54803999999999997</v>
      </c>
      <c r="J290" s="2">
        <v>0.78922000000000003</v>
      </c>
      <c r="K290" s="2">
        <v>1.0246</v>
      </c>
      <c r="L290" s="2">
        <v>1.4754</v>
      </c>
      <c r="M290" s="2">
        <v>2.7907000000000002</v>
      </c>
      <c r="N290" s="2">
        <v>5.4638999999999998</v>
      </c>
    </row>
    <row r="291" spans="1:14" x14ac:dyDescent="0.45">
      <c r="A291">
        <v>289</v>
      </c>
      <c r="B291" s="2">
        <v>0.23044000000000001</v>
      </c>
      <c r="C291" s="2">
        <v>0.25119999999999998</v>
      </c>
      <c r="D291" s="2">
        <v>0.29207</v>
      </c>
      <c r="E291" s="2">
        <v>0.32319999999999999</v>
      </c>
      <c r="F291" s="2">
        <v>0.30219000000000001</v>
      </c>
      <c r="G291" s="2">
        <v>0.34671999999999997</v>
      </c>
      <c r="H291" s="2">
        <v>0.41599999999999998</v>
      </c>
      <c r="I291" s="2">
        <v>0.54951000000000005</v>
      </c>
      <c r="J291" s="2">
        <v>0.78895000000000004</v>
      </c>
      <c r="K291" s="2">
        <v>1.0275000000000001</v>
      </c>
      <c r="L291" s="2">
        <v>1.4696</v>
      </c>
      <c r="M291" s="2">
        <v>2.8224999999999998</v>
      </c>
      <c r="N291" s="2">
        <v>5.4537000000000004</v>
      </c>
    </row>
    <row r="292" spans="1:14" x14ac:dyDescent="0.45">
      <c r="A292">
        <v>290</v>
      </c>
      <c r="B292" s="2">
        <v>0.22978999999999999</v>
      </c>
      <c r="C292" s="2">
        <v>0.25119999999999998</v>
      </c>
      <c r="D292" s="2">
        <v>0.29852000000000001</v>
      </c>
      <c r="E292" s="2">
        <v>0.32388</v>
      </c>
      <c r="F292" s="2">
        <v>0.30252000000000001</v>
      </c>
      <c r="G292" s="2">
        <v>0.34697</v>
      </c>
      <c r="H292" s="2">
        <v>0.41570000000000001</v>
      </c>
      <c r="I292" s="2">
        <v>0.54903999999999997</v>
      </c>
      <c r="J292" s="2">
        <v>0.79010999999999998</v>
      </c>
      <c r="K292" s="2">
        <v>1.024</v>
      </c>
      <c r="L292" s="2">
        <v>1.4703999999999999</v>
      </c>
      <c r="M292" s="2">
        <v>2.8243999999999998</v>
      </c>
      <c r="N292" s="2">
        <v>5.4500999999999999</v>
      </c>
    </row>
    <row r="293" spans="1:14" x14ac:dyDescent="0.45">
      <c r="A293">
        <v>291</v>
      </c>
      <c r="B293" s="2">
        <v>0.23024</v>
      </c>
      <c r="C293" s="2">
        <v>0.25126999999999999</v>
      </c>
      <c r="D293" s="2">
        <v>0.27923999999999999</v>
      </c>
      <c r="E293" s="2">
        <v>0.32521</v>
      </c>
      <c r="F293" s="2">
        <v>0.30236000000000002</v>
      </c>
      <c r="G293" s="2">
        <v>0.34770000000000001</v>
      </c>
      <c r="H293" s="2">
        <v>0.41610000000000003</v>
      </c>
      <c r="I293" s="2">
        <v>0.54912000000000005</v>
      </c>
      <c r="J293" s="2">
        <v>0.78935999999999995</v>
      </c>
      <c r="K293" s="2">
        <v>1.0233000000000001</v>
      </c>
      <c r="L293" s="2">
        <v>1.47</v>
      </c>
      <c r="M293" s="2">
        <v>2.7988</v>
      </c>
      <c r="N293" s="2">
        <v>5.4519000000000002</v>
      </c>
    </row>
    <row r="294" spans="1:14" x14ac:dyDescent="0.45">
      <c r="A294">
        <v>292</v>
      </c>
      <c r="B294" s="2">
        <v>0.23044999999999999</v>
      </c>
      <c r="C294" s="2">
        <v>0.25126999999999999</v>
      </c>
      <c r="D294" s="2">
        <v>0.27898000000000001</v>
      </c>
      <c r="E294" s="2">
        <v>0.32340999999999998</v>
      </c>
      <c r="F294" s="2">
        <v>0.30238999999999999</v>
      </c>
      <c r="G294" s="2">
        <v>0.34762999999999999</v>
      </c>
      <c r="H294" s="2">
        <v>0.41547000000000001</v>
      </c>
      <c r="I294" s="2">
        <v>0.54910000000000003</v>
      </c>
      <c r="J294" s="2">
        <v>0.78849000000000002</v>
      </c>
      <c r="K294" s="2">
        <v>1.0270999999999999</v>
      </c>
      <c r="L294" s="2">
        <v>1.5330999999999999</v>
      </c>
      <c r="M294" s="2">
        <v>2.7902</v>
      </c>
      <c r="N294" s="2">
        <v>5.4443999999999999</v>
      </c>
    </row>
    <row r="295" spans="1:14" x14ac:dyDescent="0.45">
      <c r="A295">
        <v>293</v>
      </c>
      <c r="B295" s="2">
        <v>0.23043</v>
      </c>
      <c r="C295" s="2">
        <v>0.25203999999999999</v>
      </c>
      <c r="D295" s="2">
        <v>0.28079999999999999</v>
      </c>
      <c r="E295" s="2">
        <v>0.32303999999999999</v>
      </c>
      <c r="F295" s="2">
        <v>0.30107</v>
      </c>
      <c r="G295" s="2">
        <v>0.34788000000000002</v>
      </c>
      <c r="H295" s="2">
        <v>0.41596</v>
      </c>
      <c r="I295" s="2">
        <v>0.54927999999999999</v>
      </c>
      <c r="J295" s="2">
        <v>0.78996999999999995</v>
      </c>
      <c r="K295" s="2">
        <v>1.0256000000000001</v>
      </c>
      <c r="L295" s="2">
        <v>1.4714</v>
      </c>
      <c r="M295" s="2">
        <v>2.7892000000000001</v>
      </c>
      <c r="N295" s="2">
        <v>5.4477000000000002</v>
      </c>
    </row>
    <row r="296" spans="1:14" x14ac:dyDescent="0.45">
      <c r="A296">
        <v>294</v>
      </c>
      <c r="B296" s="2">
        <v>0.2303</v>
      </c>
      <c r="C296" s="2">
        <v>0.25085000000000002</v>
      </c>
      <c r="D296" s="2">
        <v>0.28149999999999997</v>
      </c>
      <c r="E296" s="2">
        <v>0.32321</v>
      </c>
      <c r="F296" s="2">
        <v>0.30131000000000002</v>
      </c>
      <c r="G296" s="2">
        <v>0.34748000000000001</v>
      </c>
      <c r="H296" s="2">
        <v>0.41604999999999998</v>
      </c>
      <c r="I296" s="2">
        <v>0.54851000000000005</v>
      </c>
      <c r="J296" s="2">
        <v>0.79010999999999998</v>
      </c>
      <c r="K296" s="2">
        <v>1.0241</v>
      </c>
      <c r="L296" s="2">
        <v>1.468</v>
      </c>
      <c r="M296" s="2">
        <v>2.7924000000000002</v>
      </c>
      <c r="N296" s="2">
        <v>5.4385000000000003</v>
      </c>
    </row>
    <row r="297" spans="1:14" x14ac:dyDescent="0.45">
      <c r="A297">
        <v>295</v>
      </c>
      <c r="B297" s="2">
        <v>0.23</v>
      </c>
      <c r="C297" s="2">
        <v>0.25135000000000002</v>
      </c>
      <c r="D297" s="2">
        <v>0.28069</v>
      </c>
      <c r="E297" s="2">
        <v>0.32308999999999999</v>
      </c>
      <c r="F297" s="2">
        <v>0.30103000000000002</v>
      </c>
      <c r="G297" s="2">
        <v>0.34695999999999999</v>
      </c>
      <c r="H297" s="2">
        <v>0.41686000000000001</v>
      </c>
      <c r="I297" s="2">
        <v>0.54918</v>
      </c>
      <c r="J297" s="2">
        <v>0.78966000000000003</v>
      </c>
      <c r="K297" s="2">
        <v>1.0224</v>
      </c>
      <c r="L297" s="2">
        <v>1.4717</v>
      </c>
      <c r="M297" s="2">
        <v>2.7938999999999998</v>
      </c>
      <c r="N297" s="2">
        <v>5.4488000000000003</v>
      </c>
    </row>
    <row r="298" spans="1:14" x14ac:dyDescent="0.45">
      <c r="A298">
        <v>296</v>
      </c>
      <c r="B298" s="2">
        <v>0.23008999999999999</v>
      </c>
      <c r="C298" s="2">
        <v>0.25108000000000003</v>
      </c>
      <c r="D298" s="2">
        <v>0.28001999999999999</v>
      </c>
      <c r="E298" s="2">
        <v>0.32346000000000003</v>
      </c>
      <c r="F298" s="2">
        <v>0.30047000000000001</v>
      </c>
      <c r="G298" s="2">
        <v>0.34699000000000002</v>
      </c>
      <c r="H298" s="2">
        <v>0.41586000000000001</v>
      </c>
      <c r="I298" s="2">
        <v>0.55313999999999997</v>
      </c>
      <c r="J298" s="2">
        <v>0.78990000000000005</v>
      </c>
      <c r="K298" s="2">
        <v>1.0271999999999999</v>
      </c>
      <c r="L298" s="2">
        <v>1.468</v>
      </c>
      <c r="M298" s="2">
        <v>2.823</v>
      </c>
      <c r="N298" s="2">
        <v>5.5124000000000004</v>
      </c>
    </row>
    <row r="299" spans="1:14" x14ac:dyDescent="0.45">
      <c r="A299">
        <v>297</v>
      </c>
      <c r="B299" s="2">
        <v>0.22989000000000001</v>
      </c>
      <c r="C299" s="2">
        <v>0.25145000000000001</v>
      </c>
      <c r="D299" s="2">
        <v>0.28070000000000001</v>
      </c>
      <c r="E299" s="2">
        <v>0.32779999999999998</v>
      </c>
      <c r="F299" s="2">
        <v>0.30264999999999997</v>
      </c>
      <c r="G299" s="2">
        <v>0.34759000000000001</v>
      </c>
      <c r="H299" s="2">
        <v>0.41843999999999998</v>
      </c>
      <c r="I299" s="2">
        <v>0.55188999999999999</v>
      </c>
      <c r="J299" s="2">
        <v>0.79305999999999999</v>
      </c>
      <c r="K299" s="2">
        <v>1.0271999999999999</v>
      </c>
      <c r="L299" s="2">
        <v>1.4681999999999999</v>
      </c>
      <c r="M299" s="2">
        <v>2.7896999999999998</v>
      </c>
      <c r="N299" s="2">
        <v>5.4593999999999996</v>
      </c>
    </row>
    <row r="300" spans="1:14" x14ac:dyDescent="0.45">
      <c r="A300">
        <v>298</v>
      </c>
      <c r="B300" s="2">
        <v>0.23030999999999999</v>
      </c>
      <c r="C300" s="2">
        <v>0.25119999999999998</v>
      </c>
      <c r="D300" s="2">
        <v>0.28075</v>
      </c>
      <c r="E300" s="2">
        <v>0.32385999999999998</v>
      </c>
      <c r="F300" s="2">
        <v>0.30242000000000002</v>
      </c>
      <c r="G300" s="2">
        <v>0.34755000000000003</v>
      </c>
      <c r="H300" s="2">
        <v>0.41781000000000001</v>
      </c>
      <c r="I300" s="2">
        <v>0.55134000000000005</v>
      </c>
      <c r="J300" s="2">
        <v>0.79379999999999995</v>
      </c>
      <c r="K300" s="2">
        <v>1.0284</v>
      </c>
      <c r="L300" s="2">
        <v>1.47</v>
      </c>
      <c r="M300" s="2">
        <v>2.7928999999999999</v>
      </c>
      <c r="N300" s="2">
        <v>5.4378000000000002</v>
      </c>
    </row>
    <row r="301" spans="1:14" x14ac:dyDescent="0.45">
      <c r="A301">
        <v>299</v>
      </c>
      <c r="B301" s="2">
        <v>0.23035</v>
      </c>
      <c r="C301" s="2">
        <v>0.25141999999999998</v>
      </c>
      <c r="D301" s="2">
        <v>0.28050000000000003</v>
      </c>
      <c r="E301" s="2">
        <v>0.3236</v>
      </c>
      <c r="F301" s="2">
        <v>0.30223</v>
      </c>
      <c r="G301" s="2">
        <v>0.34744000000000003</v>
      </c>
      <c r="H301" s="2">
        <v>0.41820000000000002</v>
      </c>
      <c r="I301" s="2">
        <v>0.55159999999999998</v>
      </c>
      <c r="J301" s="2">
        <v>0.79251000000000005</v>
      </c>
      <c r="K301" s="2">
        <v>1.0284</v>
      </c>
      <c r="L301" s="2">
        <v>1.4961</v>
      </c>
      <c r="M301" s="2">
        <v>2.7961999999999998</v>
      </c>
      <c r="N301" s="2">
        <v>5.4635999999999996</v>
      </c>
    </row>
    <row r="302" spans="1:14" x14ac:dyDescent="0.45">
      <c r="A302">
        <v>300</v>
      </c>
      <c r="B302" s="2">
        <v>0.23108000000000001</v>
      </c>
      <c r="C302" s="2">
        <v>0.25129000000000001</v>
      </c>
      <c r="D302" s="2">
        <v>0.28017999999999998</v>
      </c>
      <c r="E302" s="2">
        <v>0.32366</v>
      </c>
      <c r="F302" s="2">
        <v>0.30174000000000001</v>
      </c>
      <c r="G302" s="2">
        <v>0.34733999999999998</v>
      </c>
      <c r="H302" s="2">
        <v>0.41781000000000001</v>
      </c>
      <c r="I302" s="2">
        <v>0.55132000000000003</v>
      </c>
      <c r="J302" s="2">
        <v>0.79412000000000005</v>
      </c>
      <c r="K302" s="2">
        <v>1.0294000000000001</v>
      </c>
      <c r="L302" s="2">
        <v>1.4695</v>
      </c>
      <c r="M302" s="2">
        <v>2.7877999999999998</v>
      </c>
      <c r="N302" s="2">
        <v>5.4557000000000002</v>
      </c>
    </row>
    <row r="303" spans="1:14" x14ac:dyDescent="0.45">
      <c r="A303">
        <v>301</v>
      </c>
      <c r="B303" s="2">
        <v>0.23089999999999999</v>
      </c>
      <c r="C303" s="2">
        <v>0.25109999999999999</v>
      </c>
      <c r="D303" s="2">
        <v>0.28029999999999999</v>
      </c>
      <c r="E303" s="2">
        <v>0.32341999999999999</v>
      </c>
      <c r="F303" s="2">
        <v>0.30234</v>
      </c>
      <c r="G303" s="2">
        <v>0.34744999999999998</v>
      </c>
      <c r="H303" s="2">
        <v>0.41815000000000002</v>
      </c>
      <c r="I303" s="2">
        <v>0.55171999999999999</v>
      </c>
      <c r="J303" s="2">
        <v>0.79274999999999995</v>
      </c>
      <c r="K303" s="2">
        <v>1.0279</v>
      </c>
      <c r="L303" s="2">
        <v>1.4701</v>
      </c>
      <c r="M303" s="2">
        <v>2.7917999999999998</v>
      </c>
      <c r="N303" s="2">
        <v>5.4414999999999996</v>
      </c>
    </row>
    <row r="304" spans="1:14" x14ac:dyDescent="0.45">
      <c r="A304">
        <v>302</v>
      </c>
      <c r="B304" s="2">
        <v>0.23122999999999999</v>
      </c>
      <c r="C304" s="2">
        <v>0.25147000000000003</v>
      </c>
      <c r="D304" s="2">
        <v>0.28072999999999998</v>
      </c>
      <c r="E304" s="2">
        <v>0.32353999999999999</v>
      </c>
      <c r="F304" s="2">
        <v>0.30203000000000002</v>
      </c>
      <c r="G304" s="2">
        <v>0.34921999999999997</v>
      </c>
      <c r="H304" s="2">
        <v>0.41800999999999999</v>
      </c>
      <c r="I304" s="2">
        <v>0.55123</v>
      </c>
      <c r="J304" s="2">
        <v>0.79315000000000002</v>
      </c>
      <c r="K304" s="2">
        <v>1.0285</v>
      </c>
      <c r="L304" s="2">
        <v>1.4693000000000001</v>
      </c>
      <c r="M304" s="2">
        <v>2.7866</v>
      </c>
      <c r="N304" s="2">
        <v>5.4489000000000001</v>
      </c>
    </row>
    <row r="305" spans="1:14" x14ac:dyDescent="0.45">
      <c r="A305">
        <v>303</v>
      </c>
      <c r="B305" s="2">
        <v>0.23114000000000001</v>
      </c>
      <c r="C305" s="2">
        <v>0.25218000000000002</v>
      </c>
      <c r="D305" s="2">
        <v>0.28022000000000002</v>
      </c>
      <c r="E305" s="2">
        <v>0.32363999999999998</v>
      </c>
      <c r="F305" s="2">
        <v>0.30212</v>
      </c>
      <c r="G305" s="2">
        <v>0.34969</v>
      </c>
      <c r="H305" s="2">
        <v>0.41748000000000002</v>
      </c>
      <c r="I305" s="2">
        <v>0.55142000000000002</v>
      </c>
      <c r="J305" s="2">
        <v>0.79346000000000005</v>
      </c>
      <c r="K305" s="2">
        <v>1.0273000000000001</v>
      </c>
      <c r="L305" s="2">
        <v>1.4664999999999999</v>
      </c>
      <c r="M305" s="2">
        <v>2.7932999999999999</v>
      </c>
      <c r="N305" s="2">
        <v>5.4486999999999997</v>
      </c>
    </row>
    <row r="306" spans="1:14" x14ac:dyDescent="0.45">
      <c r="A306">
        <v>304</v>
      </c>
      <c r="B306" s="2">
        <v>0.23130000000000001</v>
      </c>
      <c r="C306" s="2">
        <v>0.25217000000000001</v>
      </c>
      <c r="D306" s="2">
        <v>0.28022999999999998</v>
      </c>
      <c r="E306" s="2">
        <v>0.32378000000000001</v>
      </c>
      <c r="F306" s="2">
        <v>0.30263000000000001</v>
      </c>
      <c r="G306" s="2">
        <v>0.34841</v>
      </c>
      <c r="H306" s="2">
        <v>0.41837999999999997</v>
      </c>
      <c r="I306" s="2">
        <v>0.55142999999999998</v>
      </c>
      <c r="J306" s="2">
        <v>0.79291999999999996</v>
      </c>
      <c r="K306" s="2">
        <v>1.0271999999999999</v>
      </c>
      <c r="L306" s="2">
        <v>1.4713000000000001</v>
      </c>
      <c r="M306" s="2">
        <v>2.7862</v>
      </c>
      <c r="N306" s="2">
        <v>5.4508000000000001</v>
      </c>
    </row>
    <row r="307" spans="1:14" x14ac:dyDescent="0.45">
      <c r="A307">
        <v>305</v>
      </c>
      <c r="B307" s="2">
        <v>0.23177</v>
      </c>
      <c r="C307" s="2">
        <v>0.25246000000000002</v>
      </c>
      <c r="D307" s="2">
        <v>0.28261999999999998</v>
      </c>
      <c r="E307" s="2">
        <v>0.32401999999999997</v>
      </c>
      <c r="F307" s="2">
        <v>0.30213000000000001</v>
      </c>
      <c r="G307" s="2">
        <v>0.34921999999999997</v>
      </c>
      <c r="H307" s="2">
        <v>0.41793000000000002</v>
      </c>
      <c r="I307" s="2">
        <v>0.55152000000000001</v>
      </c>
      <c r="J307" s="2">
        <v>0.79249999999999998</v>
      </c>
      <c r="K307" s="2">
        <v>1.0285</v>
      </c>
      <c r="L307" s="2">
        <v>1.4724999999999999</v>
      </c>
      <c r="M307" s="2">
        <v>2.7909999999999999</v>
      </c>
      <c r="N307" s="2">
        <v>5.4532999999999996</v>
      </c>
    </row>
    <row r="308" spans="1:14" x14ac:dyDescent="0.45">
      <c r="A308">
        <v>306</v>
      </c>
      <c r="B308" s="2">
        <v>0.23108000000000001</v>
      </c>
      <c r="C308" s="2">
        <v>0.25222</v>
      </c>
      <c r="D308" s="2">
        <v>0.28016000000000002</v>
      </c>
      <c r="E308" s="2">
        <v>0.32412999999999997</v>
      </c>
      <c r="F308" s="2">
        <v>0.30266999999999999</v>
      </c>
      <c r="G308" s="2">
        <v>0.34923999999999999</v>
      </c>
      <c r="H308" s="2">
        <v>0.41765999999999998</v>
      </c>
      <c r="I308" s="2">
        <v>0.55010999999999999</v>
      </c>
      <c r="J308" s="2">
        <v>0.79281999999999997</v>
      </c>
      <c r="K308" s="2">
        <v>1.0276000000000001</v>
      </c>
      <c r="L308" s="2">
        <v>1.4728000000000001</v>
      </c>
      <c r="M308" s="2">
        <v>2.8281000000000001</v>
      </c>
      <c r="N308" s="2">
        <v>5.4428000000000001</v>
      </c>
    </row>
    <row r="309" spans="1:14" x14ac:dyDescent="0.45">
      <c r="A309">
        <v>307</v>
      </c>
      <c r="B309" s="2">
        <v>0.23114000000000001</v>
      </c>
      <c r="C309" s="2">
        <v>0.25219000000000003</v>
      </c>
      <c r="D309" s="2">
        <v>0.29298999999999997</v>
      </c>
      <c r="E309" s="2">
        <v>0.32339000000000001</v>
      </c>
      <c r="F309" s="2">
        <v>0.30251</v>
      </c>
      <c r="G309" s="2">
        <v>0.34927999999999998</v>
      </c>
      <c r="H309" s="2">
        <v>0.41791</v>
      </c>
      <c r="I309" s="2">
        <v>0.56994999999999996</v>
      </c>
      <c r="J309" s="2">
        <v>0.79413</v>
      </c>
      <c r="K309" s="2">
        <v>1.0293000000000001</v>
      </c>
      <c r="L309" s="2">
        <v>1.4733000000000001</v>
      </c>
      <c r="M309" s="2">
        <v>2.7869999999999999</v>
      </c>
      <c r="N309" s="2">
        <v>5.5099</v>
      </c>
    </row>
    <row r="310" spans="1:14" x14ac:dyDescent="0.45">
      <c r="A310">
        <v>308</v>
      </c>
      <c r="B310" s="2">
        <v>0.23275000000000001</v>
      </c>
      <c r="C310" s="2">
        <v>0.25235000000000002</v>
      </c>
      <c r="D310" s="2">
        <v>0.28376000000000001</v>
      </c>
      <c r="E310" s="2">
        <v>0.32303999999999999</v>
      </c>
      <c r="F310" s="2">
        <v>0.30286000000000002</v>
      </c>
      <c r="G310" s="2">
        <v>0.34877999999999998</v>
      </c>
      <c r="H310" s="2">
        <v>0.41702</v>
      </c>
      <c r="I310" s="2">
        <v>0.55189999999999995</v>
      </c>
      <c r="J310" s="2">
        <v>0.79396</v>
      </c>
      <c r="K310" s="2">
        <v>1.0293000000000001</v>
      </c>
      <c r="L310" s="2">
        <v>1.4683999999999999</v>
      </c>
      <c r="M310" s="2">
        <v>2.7900999999999998</v>
      </c>
      <c r="N310" s="2">
        <v>5.4623999999999997</v>
      </c>
    </row>
    <row r="311" spans="1:14" x14ac:dyDescent="0.45">
      <c r="A311">
        <v>309</v>
      </c>
      <c r="B311" s="2">
        <v>0.23218</v>
      </c>
      <c r="C311" s="2">
        <v>0.25284000000000001</v>
      </c>
      <c r="D311" s="2">
        <v>0.28095999999999999</v>
      </c>
      <c r="E311" s="2">
        <v>0.32368000000000002</v>
      </c>
      <c r="F311" s="2">
        <v>0.30266999999999999</v>
      </c>
      <c r="G311" s="2">
        <v>0.34882000000000002</v>
      </c>
      <c r="H311" s="2">
        <v>0.41865000000000002</v>
      </c>
      <c r="I311" s="2">
        <v>0.55132999999999999</v>
      </c>
      <c r="J311" s="2">
        <v>0.7944</v>
      </c>
      <c r="K311" s="2">
        <v>1.0787</v>
      </c>
      <c r="L311" s="2">
        <v>1.4677</v>
      </c>
      <c r="M311" s="2">
        <v>2.7835999999999999</v>
      </c>
      <c r="N311" s="2">
        <v>5.4428999999999998</v>
      </c>
    </row>
    <row r="312" spans="1:14" x14ac:dyDescent="0.45">
      <c r="A312">
        <v>310</v>
      </c>
      <c r="B312" s="2">
        <v>0.23152</v>
      </c>
      <c r="C312" s="2">
        <v>0.25237999999999999</v>
      </c>
      <c r="D312" s="2">
        <v>0.27987000000000001</v>
      </c>
      <c r="E312" s="2">
        <v>0.32386999999999999</v>
      </c>
      <c r="F312" s="2">
        <v>0.30251</v>
      </c>
      <c r="G312" s="2">
        <v>0.34845999999999999</v>
      </c>
      <c r="H312" s="2">
        <v>0.41775000000000001</v>
      </c>
      <c r="I312" s="2">
        <v>0.55188999999999999</v>
      </c>
      <c r="J312" s="2">
        <v>0.79359000000000002</v>
      </c>
      <c r="K312" s="2">
        <v>1.0306999999999999</v>
      </c>
      <c r="L312" s="2">
        <v>1.4702</v>
      </c>
      <c r="M312" s="2">
        <v>2.7894999999999999</v>
      </c>
      <c r="N312" s="2">
        <v>5.4569999999999999</v>
      </c>
    </row>
    <row r="313" spans="1:14" x14ac:dyDescent="0.45">
      <c r="A313">
        <v>311</v>
      </c>
      <c r="B313" s="2">
        <v>0.23341999999999999</v>
      </c>
      <c r="C313" s="2">
        <v>0.25248999999999999</v>
      </c>
      <c r="D313" s="2">
        <v>0.27994000000000002</v>
      </c>
      <c r="E313" s="2">
        <v>0.32394000000000001</v>
      </c>
      <c r="F313" s="2">
        <v>0.30249999999999999</v>
      </c>
      <c r="G313" s="2">
        <v>0.34910000000000002</v>
      </c>
      <c r="H313" s="2">
        <v>0.41750999999999999</v>
      </c>
      <c r="I313" s="2">
        <v>0.55127999999999999</v>
      </c>
      <c r="J313" s="2">
        <v>0.79493000000000003</v>
      </c>
      <c r="K313" s="2">
        <v>1.0286999999999999</v>
      </c>
      <c r="L313" s="2">
        <v>1.5113000000000001</v>
      </c>
      <c r="M313" s="2">
        <v>2.8117000000000001</v>
      </c>
      <c r="N313" s="2">
        <v>5.4547999999999996</v>
      </c>
    </row>
    <row r="314" spans="1:14" x14ac:dyDescent="0.45">
      <c r="A314">
        <v>312</v>
      </c>
      <c r="B314" s="2">
        <v>0.23183000000000001</v>
      </c>
      <c r="C314" s="2">
        <v>0.25213999999999998</v>
      </c>
      <c r="D314" s="2">
        <v>0.28044000000000002</v>
      </c>
      <c r="E314" s="2">
        <v>0.32355</v>
      </c>
      <c r="F314" s="2">
        <v>0.30407000000000001</v>
      </c>
      <c r="G314" s="2">
        <v>0.34827000000000002</v>
      </c>
      <c r="H314" s="2">
        <v>0.41847000000000001</v>
      </c>
      <c r="I314" s="2">
        <v>0.55145999999999995</v>
      </c>
      <c r="J314" s="2">
        <v>0.79254000000000002</v>
      </c>
      <c r="K314" s="2">
        <v>1.0289999999999999</v>
      </c>
      <c r="L314" s="2">
        <v>1.4679</v>
      </c>
      <c r="M314" s="2">
        <v>2.8151999999999999</v>
      </c>
      <c r="N314" s="2">
        <v>5.44</v>
      </c>
    </row>
    <row r="315" spans="1:14" x14ac:dyDescent="0.45">
      <c r="A315">
        <v>313</v>
      </c>
      <c r="B315" s="2">
        <v>0.23457</v>
      </c>
      <c r="C315" s="2">
        <v>0.25266</v>
      </c>
      <c r="D315" s="2">
        <v>0.28022000000000002</v>
      </c>
      <c r="E315" s="2">
        <v>0.32236999999999999</v>
      </c>
      <c r="F315" s="2">
        <v>0.30286999999999997</v>
      </c>
      <c r="G315" s="2">
        <v>0.34827000000000002</v>
      </c>
      <c r="H315" s="2">
        <v>0.41826999999999998</v>
      </c>
      <c r="I315" s="2">
        <v>0.55140999999999996</v>
      </c>
      <c r="J315" s="2">
        <v>0.79344000000000003</v>
      </c>
      <c r="K315" s="2">
        <v>1.0283</v>
      </c>
      <c r="L315" s="2">
        <v>1.4728000000000001</v>
      </c>
      <c r="M315" s="2">
        <v>2.7869000000000002</v>
      </c>
      <c r="N315" s="2">
        <v>5.4447999999999999</v>
      </c>
    </row>
    <row r="316" spans="1:14" x14ac:dyDescent="0.45">
      <c r="A316">
        <v>314</v>
      </c>
      <c r="B316" s="2">
        <v>0.23202999999999999</v>
      </c>
      <c r="C316" s="2">
        <v>0.25213000000000002</v>
      </c>
      <c r="D316" s="2">
        <v>0.28021000000000001</v>
      </c>
      <c r="E316" s="2">
        <v>0.32247999999999999</v>
      </c>
      <c r="F316" s="2">
        <v>0.30297000000000002</v>
      </c>
      <c r="G316" s="2">
        <v>0.34906999999999999</v>
      </c>
      <c r="H316" s="2">
        <v>0.41761999999999999</v>
      </c>
      <c r="I316" s="2">
        <v>0.55076000000000003</v>
      </c>
      <c r="J316" s="2">
        <v>0.79281999999999997</v>
      </c>
      <c r="K316" s="2">
        <v>1.0305</v>
      </c>
      <c r="L316" s="2">
        <v>1.4650000000000001</v>
      </c>
      <c r="M316" s="2">
        <v>2.7863000000000002</v>
      </c>
      <c r="N316" s="2">
        <v>5.4436</v>
      </c>
    </row>
    <row r="317" spans="1:14" x14ac:dyDescent="0.45">
      <c r="A317">
        <v>315</v>
      </c>
      <c r="B317" s="2">
        <v>0.23230000000000001</v>
      </c>
      <c r="C317" s="2">
        <v>0.25214999999999999</v>
      </c>
      <c r="D317" s="2">
        <v>0.28005000000000002</v>
      </c>
      <c r="E317" s="2">
        <v>0.32268000000000002</v>
      </c>
      <c r="F317" s="2">
        <v>0.30195</v>
      </c>
      <c r="G317" s="2">
        <v>0.34913</v>
      </c>
      <c r="H317" s="2">
        <v>0.41847000000000001</v>
      </c>
      <c r="I317" s="2">
        <v>0.55088999999999999</v>
      </c>
      <c r="J317" s="2">
        <v>0.79613999999999996</v>
      </c>
      <c r="K317" s="2">
        <v>1.0262</v>
      </c>
      <c r="L317" s="2">
        <v>1.4675</v>
      </c>
      <c r="M317" s="2">
        <v>2.7911000000000001</v>
      </c>
      <c r="N317" s="2">
        <v>5.4505999999999997</v>
      </c>
    </row>
    <row r="318" spans="1:14" x14ac:dyDescent="0.45">
      <c r="A318">
        <v>316</v>
      </c>
      <c r="B318" s="2">
        <v>0.23178000000000001</v>
      </c>
      <c r="C318" s="2">
        <v>0.25216</v>
      </c>
      <c r="D318" s="2">
        <v>0.28111000000000003</v>
      </c>
      <c r="E318" s="2">
        <v>0.32274000000000003</v>
      </c>
      <c r="F318" s="2">
        <v>0.30243999999999999</v>
      </c>
      <c r="G318" s="2">
        <v>0.34871999999999997</v>
      </c>
      <c r="H318" s="2">
        <v>0.41810000000000003</v>
      </c>
      <c r="I318" s="2">
        <v>0.55184999999999995</v>
      </c>
      <c r="J318" s="2">
        <v>0.79737999999999998</v>
      </c>
      <c r="K318" s="2">
        <v>1.0284</v>
      </c>
      <c r="L318" s="2">
        <v>1.4759</v>
      </c>
      <c r="M318" s="2">
        <v>2.7871000000000001</v>
      </c>
      <c r="N318" s="2">
        <v>5.4469000000000003</v>
      </c>
    </row>
    <row r="319" spans="1:14" x14ac:dyDescent="0.45">
      <c r="A319">
        <v>317</v>
      </c>
      <c r="B319" s="2">
        <v>0.23214000000000001</v>
      </c>
      <c r="C319" s="2">
        <v>0.25290000000000001</v>
      </c>
      <c r="D319" s="2">
        <v>0.28177000000000002</v>
      </c>
      <c r="E319" s="2">
        <v>0.32190999999999997</v>
      </c>
      <c r="F319" s="2">
        <v>0.30264999999999997</v>
      </c>
      <c r="G319" s="2">
        <v>0.34892000000000001</v>
      </c>
      <c r="H319" s="2">
        <v>0.4178</v>
      </c>
      <c r="I319" s="2">
        <v>0.55176999999999998</v>
      </c>
      <c r="J319" s="2">
        <v>0.81084000000000001</v>
      </c>
      <c r="K319" s="2">
        <v>1.0755999999999999</v>
      </c>
      <c r="L319" s="2">
        <v>1.4753000000000001</v>
      </c>
      <c r="M319" s="2">
        <v>2.8174999999999999</v>
      </c>
      <c r="N319" s="2">
        <v>5.4446000000000003</v>
      </c>
    </row>
    <row r="320" spans="1:14" x14ac:dyDescent="0.45">
      <c r="A320">
        <v>318</v>
      </c>
      <c r="B320" s="2">
        <v>0.23239000000000001</v>
      </c>
      <c r="C320" s="2">
        <v>0.25226999999999999</v>
      </c>
      <c r="D320" s="2">
        <v>0.28182000000000001</v>
      </c>
      <c r="E320" s="2">
        <v>0.32246999999999998</v>
      </c>
      <c r="F320" s="2">
        <v>0.30235000000000001</v>
      </c>
      <c r="G320" s="2">
        <v>0.34826000000000001</v>
      </c>
      <c r="H320" s="2">
        <v>0.41781000000000001</v>
      </c>
      <c r="I320" s="2">
        <v>0.55239000000000005</v>
      </c>
      <c r="J320" s="2">
        <v>0.79322000000000004</v>
      </c>
      <c r="K320" s="2">
        <v>1.0285</v>
      </c>
      <c r="L320" s="2">
        <v>1.4753000000000001</v>
      </c>
      <c r="M320" s="2">
        <v>2.7847</v>
      </c>
      <c r="N320" s="2">
        <v>5.5096999999999996</v>
      </c>
    </row>
    <row r="321" spans="1:14" x14ac:dyDescent="0.45">
      <c r="A321">
        <v>319</v>
      </c>
      <c r="B321" s="2">
        <v>0.23188</v>
      </c>
      <c r="C321" s="2">
        <v>0.25213999999999998</v>
      </c>
      <c r="D321" s="2">
        <v>0.28167999999999999</v>
      </c>
      <c r="E321" s="2">
        <v>0.32355</v>
      </c>
      <c r="F321" s="2">
        <v>0.30227999999999999</v>
      </c>
      <c r="G321" s="2">
        <v>0.3488</v>
      </c>
      <c r="H321" s="2">
        <v>0.41781000000000001</v>
      </c>
      <c r="I321" s="2">
        <v>0.59211999999999998</v>
      </c>
      <c r="J321" s="2">
        <v>0.79256000000000004</v>
      </c>
      <c r="K321" s="2">
        <v>1.0285</v>
      </c>
      <c r="L321" s="2">
        <v>1.4761</v>
      </c>
      <c r="M321" s="2">
        <v>2.7877999999999998</v>
      </c>
      <c r="N321" s="2">
        <v>5.4551999999999996</v>
      </c>
    </row>
    <row r="322" spans="1:14" x14ac:dyDescent="0.45">
      <c r="A322">
        <v>320</v>
      </c>
      <c r="B322" s="2">
        <v>0.23232</v>
      </c>
      <c r="C322" s="2">
        <v>0.25197000000000003</v>
      </c>
      <c r="D322" s="2">
        <v>0.28149000000000002</v>
      </c>
      <c r="E322" s="2">
        <v>0.32357000000000002</v>
      </c>
      <c r="F322" s="2">
        <v>0.30237999999999998</v>
      </c>
      <c r="G322" s="2">
        <v>0.34898000000000001</v>
      </c>
      <c r="H322" s="2">
        <v>0.41774</v>
      </c>
      <c r="I322" s="2">
        <v>0.57976000000000005</v>
      </c>
      <c r="J322" s="2">
        <v>0.79435999999999996</v>
      </c>
      <c r="K322" s="2">
        <v>1.0287999999999999</v>
      </c>
      <c r="L322" s="2">
        <v>1.4743999999999999</v>
      </c>
      <c r="M322" s="2">
        <v>2.7823000000000002</v>
      </c>
      <c r="N322" s="2">
        <v>5.4408000000000003</v>
      </c>
    </row>
    <row r="323" spans="1:14" x14ac:dyDescent="0.45">
      <c r="A323">
        <v>321</v>
      </c>
      <c r="B323" s="2">
        <v>0.2316</v>
      </c>
      <c r="C323" s="2">
        <v>0.25280000000000002</v>
      </c>
      <c r="D323" s="2">
        <v>0.28125</v>
      </c>
      <c r="E323" s="2">
        <v>0.32362999999999997</v>
      </c>
      <c r="F323" s="2">
        <v>0.30275999999999997</v>
      </c>
      <c r="G323" s="2">
        <v>0.34866000000000003</v>
      </c>
      <c r="H323" s="2">
        <v>0.41805999999999999</v>
      </c>
      <c r="I323" s="2">
        <v>0.55254000000000003</v>
      </c>
      <c r="J323" s="2">
        <v>0.79346000000000005</v>
      </c>
      <c r="K323" s="2">
        <v>1.0288999999999999</v>
      </c>
      <c r="L323" s="2">
        <v>1.4758</v>
      </c>
      <c r="M323" s="2">
        <v>2.7814999999999999</v>
      </c>
      <c r="N323" s="2">
        <v>5.4611999999999998</v>
      </c>
    </row>
    <row r="324" spans="1:14" x14ac:dyDescent="0.45">
      <c r="A324">
        <v>322</v>
      </c>
      <c r="B324" s="2">
        <v>0.23211000000000001</v>
      </c>
      <c r="C324" s="2">
        <v>0.25241999999999998</v>
      </c>
      <c r="D324" s="2">
        <v>0.28189999999999998</v>
      </c>
      <c r="E324" s="2">
        <v>0.32852999999999999</v>
      </c>
      <c r="F324" s="2">
        <v>0.30254999999999999</v>
      </c>
      <c r="G324" s="2">
        <v>0.34886</v>
      </c>
      <c r="H324" s="2">
        <v>0.41796</v>
      </c>
      <c r="I324" s="2">
        <v>0.55134000000000005</v>
      </c>
      <c r="J324" s="2">
        <v>0.79357999999999995</v>
      </c>
      <c r="K324" s="2">
        <v>1.0276000000000001</v>
      </c>
      <c r="L324" s="2">
        <v>1.4761</v>
      </c>
      <c r="M324" s="2">
        <v>2.7867000000000002</v>
      </c>
      <c r="N324" s="2">
        <v>5.4531000000000001</v>
      </c>
    </row>
    <row r="325" spans="1:14" x14ac:dyDescent="0.45">
      <c r="A325">
        <v>323</v>
      </c>
      <c r="B325" s="2">
        <v>0.23227</v>
      </c>
      <c r="C325" s="2">
        <v>0.25220999999999999</v>
      </c>
      <c r="D325" s="2">
        <v>0.28161000000000003</v>
      </c>
      <c r="E325" s="2">
        <v>0.33209</v>
      </c>
      <c r="F325" s="2">
        <v>0.30234</v>
      </c>
      <c r="G325" s="2">
        <v>0.34942000000000001</v>
      </c>
      <c r="H325" s="2">
        <v>0.41787000000000002</v>
      </c>
      <c r="I325" s="2">
        <v>0.55118999999999996</v>
      </c>
      <c r="J325" s="2">
        <v>0.79444000000000004</v>
      </c>
      <c r="K325" s="2">
        <v>1.0287999999999999</v>
      </c>
      <c r="L325" s="2">
        <v>1.4746999999999999</v>
      </c>
      <c r="M325" s="2">
        <v>2.7892000000000001</v>
      </c>
      <c r="N325" s="2">
        <v>5.4470999999999998</v>
      </c>
    </row>
    <row r="326" spans="1:14" x14ac:dyDescent="0.45">
      <c r="A326">
        <v>324</v>
      </c>
      <c r="B326" s="2">
        <v>0.23200999999999999</v>
      </c>
      <c r="C326" s="2">
        <v>0.25235999999999997</v>
      </c>
      <c r="D326" s="2">
        <v>0.28194000000000002</v>
      </c>
      <c r="E326" s="2">
        <v>0.32401000000000002</v>
      </c>
      <c r="F326" s="2">
        <v>0.30253000000000002</v>
      </c>
      <c r="G326" s="2">
        <v>0.34859000000000001</v>
      </c>
      <c r="H326" s="2">
        <v>0.41787000000000002</v>
      </c>
      <c r="I326" s="2">
        <v>0.55176000000000003</v>
      </c>
      <c r="J326" s="2">
        <v>0.79303000000000001</v>
      </c>
      <c r="K326" s="2">
        <v>1.0298</v>
      </c>
      <c r="L326" s="2">
        <v>1.4750000000000001</v>
      </c>
      <c r="M326" s="2">
        <v>2.7866</v>
      </c>
      <c r="N326" s="2">
        <v>5.4417</v>
      </c>
    </row>
    <row r="327" spans="1:14" x14ac:dyDescent="0.45">
      <c r="A327">
        <v>325</v>
      </c>
      <c r="B327" s="2">
        <v>0.23180000000000001</v>
      </c>
      <c r="C327" s="2">
        <v>0.25275999999999998</v>
      </c>
      <c r="D327" s="2">
        <v>0.28138000000000002</v>
      </c>
      <c r="E327" s="2">
        <v>0.32417000000000001</v>
      </c>
      <c r="F327" s="2">
        <v>0.30223</v>
      </c>
      <c r="G327" s="2">
        <v>0.34844999999999998</v>
      </c>
      <c r="H327" s="2">
        <v>0.41808000000000001</v>
      </c>
      <c r="I327" s="2">
        <v>0.55157999999999996</v>
      </c>
      <c r="J327" s="2">
        <v>0.83713000000000004</v>
      </c>
      <c r="K327" s="2">
        <v>1.0277000000000001</v>
      </c>
      <c r="L327" s="2">
        <v>1.4754</v>
      </c>
      <c r="M327" s="2">
        <v>2.7915999999999999</v>
      </c>
      <c r="N327" s="2">
        <v>5.4433999999999996</v>
      </c>
    </row>
    <row r="328" spans="1:14" x14ac:dyDescent="0.45">
      <c r="A328">
        <v>326</v>
      </c>
      <c r="B328" s="2">
        <v>0.23163</v>
      </c>
      <c r="C328" s="2">
        <v>0.25263999999999998</v>
      </c>
      <c r="D328" s="2">
        <v>0.28104000000000001</v>
      </c>
      <c r="E328" s="2">
        <v>0.32318999999999998</v>
      </c>
      <c r="F328" s="2">
        <v>0.30230000000000001</v>
      </c>
      <c r="G328" s="2">
        <v>0.34925</v>
      </c>
      <c r="H328" s="2">
        <v>0.41836000000000001</v>
      </c>
      <c r="I328" s="2">
        <v>0.55167999999999995</v>
      </c>
      <c r="J328" s="2">
        <v>0.79620999999999997</v>
      </c>
      <c r="K328" s="2">
        <v>1.0302</v>
      </c>
      <c r="L328" s="2">
        <v>1.4769000000000001</v>
      </c>
      <c r="M328" s="2">
        <v>2.7867999999999999</v>
      </c>
      <c r="N328" s="2">
        <v>5.4379999999999997</v>
      </c>
    </row>
    <row r="329" spans="1:14" x14ac:dyDescent="0.45">
      <c r="A329">
        <v>327</v>
      </c>
      <c r="B329" s="2">
        <v>0.23204</v>
      </c>
      <c r="C329" s="2">
        <v>0.25229000000000001</v>
      </c>
      <c r="D329" s="2">
        <v>0.27997</v>
      </c>
      <c r="E329" s="2">
        <v>0.32339000000000001</v>
      </c>
      <c r="F329" s="2">
        <v>0.30258000000000002</v>
      </c>
      <c r="G329" s="2">
        <v>0.34842000000000001</v>
      </c>
      <c r="H329" s="2">
        <v>0.41721999999999998</v>
      </c>
      <c r="I329" s="2">
        <v>0.55064000000000002</v>
      </c>
      <c r="J329" s="2">
        <v>0.79335</v>
      </c>
      <c r="K329" s="2">
        <v>1.0266</v>
      </c>
      <c r="L329" s="2">
        <v>1.4728000000000001</v>
      </c>
      <c r="M329" s="2">
        <v>2.8380000000000001</v>
      </c>
      <c r="N329" s="2">
        <v>5.4394</v>
      </c>
    </row>
    <row r="330" spans="1:14" x14ac:dyDescent="0.45">
      <c r="A330">
        <v>328</v>
      </c>
      <c r="B330" s="2">
        <v>0.23182</v>
      </c>
      <c r="C330" s="2">
        <v>0.25219999999999998</v>
      </c>
      <c r="D330" s="2">
        <v>0.27994000000000002</v>
      </c>
      <c r="E330" s="2">
        <v>0.32377</v>
      </c>
      <c r="F330" s="2">
        <v>0.30260999999999999</v>
      </c>
      <c r="G330" s="2">
        <v>0.3493</v>
      </c>
      <c r="H330" s="2">
        <v>0.41782000000000002</v>
      </c>
      <c r="I330" s="2">
        <v>0.54979</v>
      </c>
      <c r="J330" s="2">
        <v>0.79320999999999997</v>
      </c>
      <c r="K330" s="2">
        <v>1.0328999999999999</v>
      </c>
      <c r="L330" s="2">
        <v>1.4754</v>
      </c>
      <c r="M330" s="2">
        <v>2.8033999999999999</v>
      </c>
      <c r="N330" s="2">
        <v>5.4382999999999999</v>
      </c>
    </row>
    <row r="331" spans="1:14" x14ac:dyDescent="0.45">
      <c r="A331">
        <v>329</v>
      </c>
      <c r="B331" s="2">
        <v>0.23291999999999999</v>
      </c>
      <c r="C331" s="2">
        <v>0.25219000000000003</v>
      </c>
      <c r="D331" s="2">
        <v>0.28083999999999998</v>
      </c>
      <c r="E331" s="2">
        <v>0.32340000000000002</v>
      </c>
      <c r="F331" s="2">
        <v>0.30276999999999998</v>
      </c>
      <c r="G331" s="2">
        <v>0.34882999999999997</v>
      </c>
      <c r="H331" s="2">
        <v>0.41771999999999998</v>
      </c>
      <c r="I331" s="2">
        <v>0.55171000000000003</v>
      </c>
      <c r="J331" s="2">
        <v>0.79349999999999998</v>
      </c>
      <c r="K331" s="2">
        <v>1.0322</v>
      </c>
      <c r="L331" s="2">
        <v>1.4756</v>
      </c>
      <c r="M331" s="2">
        <v>2.8026</v>
      </c>
      <c r="N331" s="2">
        <v>5.5130999999999997</v>
      </c>
    </row>
    <row r="332" spans="1:14" x14ac:dyDescent="0.45">
      <c r="A332">
        <v>330</v>
      </c>
      <c r="B332" s="2">
        <v>0.23143</v>
      </c>
      <c r="C332" s="2">
        <v>0.25229000000000001</v>
      </c>
      <c r="D332" s="2">
        <v>0.28122999999999998</v>
      </c>
      <c r="E332" s="2">
        <v>0.32333000000000001</v>
      </c>
      <c r="F332" s="2">
        <v>0.30242000000000002</v>
      </c>
      <c r="G332" s="2">
        <v>0.38306000000000001</v>
      </c>
      <c r="H332" s="2">
        <v>0.41814000000000001</v>
      </c>
      <c r="I332" s="2">
        <v>0.55174999999999996</v>
      </c>
      <c r="J332" s="2">
        <v>0.79257</v>
      </c>
      <c r="K332" s="2">
        <v>1.0323</v>
      </c>
      <c r="L332" s="2">
        <v>1.4850000000000001</v>
      </c>
      <c r="M332" s="2">
        <v>2.7986</v>
      </c>
      <c r="N332" s="2">
        <v>5.4524999999999997</v>
      </c>
    </row>
    <row r="333" spans="1:14" x14ac:dyDescent="0.45">
      <c r="A333">
        <v>331</v>
      </c>
      <c r="B333" s="2">
        <v>0.23222999999999999</v>
      </c>
      <c r="C333" s="2">
        <v>0.25231999999999999</v>
      </c>
      <c r="D333" s="2">
        <v>0.28036</v>
      </c>
      <c r="E333" s="2">
        <v>0.32416</v>
      </c>
      <c r="F333" s="2">
        <v>0.30310999999999999</v>
      </c>
      <c r="G333" s="2">
        <v>0.35859999999999997</v>
      </c>
      <c r="H333" s="2">
        <v>0.41750999999999999</v>
      </c>
      <c r="I333" s="2">
        <v>0.55491999999999997</v>
      </c>
      <c r="J333" s="2">
        <v>0.80706</v>
      </c>
      <c r="K333" s="2">
        <v>1.0314000000000001</v>
      </c>
      <c r="L333" s="2">
        <v>1.4843999999999999</v>
      </c>
      <c r="M333" s="2">
        <v>2.7967</v>
      </c>
      <c r="N333" s="2">
        <v>5.4504000000000001</v>
      </c>
    </row>
    <row r="334" spans="1:14" x14ac:dyDescent="0.45">
      <c r="A334">
        <v>332</v>
      </c>
      <c r="B334" s="2">
        <v>0.23208000000000001</v>
      </c>
      <c r="C334" s="2">
        <v>0.25245000000000001</v>
      </c>
      <c r="D334" s="2">
        <v>0.28044999999999998</v>
      </c>
      <c r="E334" s="2">
        <v>0.32388</v>
      </c>
      <c r="F334" s="2">
        <v>0.30225000000000002</v>
      </c>
      <c r="G334" s="2">
        <v>0.34867999999999999</v>
      </c>
      <c r="H334" s="2">
        <v>0.41757</v>
      </c>
      <c r="I334" s="2">
        <v>0.55152000000000001</v>
      </c>
      <c r="J334" s="2">
        <v>0.79400999999999999</v>
      </c>
      <c r="K334" s="2">
        <v>1.0323</v>
      </c>
      <c r="L334" s="2">
        <v>1.4884999999999999</v>
      </c>
      <c r="M334" s="2">
        <v>2.8047</v>
      </c>
      <c r="N334" s="2">
        <v>5.4851999999999999</v>
      </c>
    </row>
    <row r="335" spans="1:14" x14ac:dyDescent="0.45">
      <c r="A335">
        <v>333</v>
      </c>
      <c r="B335" s="2">
        <v>0.23232</v>
      </c>
      <c r="C335" s="2">
        <v>0.25225999999999998</v>
      </c>
      <c r="D335" s="2">
        <v>0.28058</v>
      </c>
      <c r="E335" s="2">
        <v>0.32333000000000001</v>
      </c>
      <c r="F335" s="2">
        <v>0.30258000000000002</v>
      </c>
      <c r="G335" s="2">
        <v>0.34871000000000002</v>
      </c>
      <c r="H335" s="2">
        <v>0.41782000000000002</v>
      </c>
      <c r="I335" s="2">
        <v>0.55110999999999999</v>
      </c>
      <c r="J335" s="2">
        <v>0.79296999999999995</v>
      </c>
      <c r="K335" s="2">
        <v>1.0327</v>
      </c>
      <c r="L335" s="2">
        <v>1.5389999999999999</v>
      </c>
      <c r="M335" s="2">
        <v>2.8283999999999998</v>
      </c>
      <c r="N335" s="2">
        <v>5.4820000000000002</v>
      </c>
    </row>
    <row r="336" spans="1:14" x14ac:dyDescent="0.45">
      <c r="A336">
        <v>334</v>
      </c>
      <c r="B336" s="2">
        <v>0.23179</v>
      </c>
      <c r="C336" s="2">
        <v>0.25255</v>
      </c>
      <c r="D336" s="2">
        <v>0.28066000000000002</v>
      </c>
      <c r="E336" s="2">
        <v>0.32473999999999997</v>
      </c>
      <c r="F336" s="2">
        <v>0.30237000000000003</v>
      </c>
      <c r="G336" s="2">
        <v>0.34938999999999998</v>
      </c>
      <c r="H336" s="2">
        <v>0.41848999999999997</v>
      </c>
      <c r="I336" s="2">
        <v>0.55137999999999998</v>
      </c>
      <c r="J336" s="2">
        <v>0.79244000000000003</v>
      </c>
      <c r="K336" s="2">
        <v>1.0321</v>
      </c>
      <c r="L336" s="2">
        <v>1.4879</v>
      </c>
      <c r="M336" s="2">
        <v>2.7892000000000001</v>
      </c>
      <c r="N336" s="2">
        <v>5.4664999999999999</v>
      </c>
    </row>
    <row r="337" spans="1:14" x14ac:dyDescent="0.45">
      <c r="A337">
        <v>335</v>
      </c>
      <c r="B337" s="2">
        <v>0.23261000000000001</v>
      </c>
      <c r="C337" s="2">
        <v>0.25203999999999999</v>
      </c>
      <c r="D337" s="2">
        <v>0.28073999999999999</v>
      </c>
      <c r="E337" s="2">
        <v>0.32390000000000002</v>
      </c>
      <c r="F337" s="2">
        <v>0.30251</v>
      </c>
      <c r="G337" s="2">
        <v>0.34892000000000001</v>
      </c>
      <c r="H337" s="2">
        <v>0.41704999999999998</v>
      </c>
      <c r="I337" s="2">
        <v>0.55171000000000003</v>
      </c>
      <c r="J337" s="2">
        <v>0.79495000000000005</v>
      </c>
      <c r="K337" s="2">
        <v>1.0789</v>
      </c>
      <c r="L337" s="2">
        <v>1.4785999999999999</v>
      </c>
      <c r="M337" s="2">
        <v>2.7852999999999999</v>
      </c>
      <c r="N337" s="2">
        <v>5.4644000000000004</v>
      </c>
    </row>
    <row r="338" spans="1:14" x14ac:dyDescent="0.45">
      <c r="A338">
        <v>336</v>
      </c>
      <c r="B338" s="2">
        <v>0.2321</v>
      </c>
      <c r="C338" s="2">
        <v>0.25263000000000002</v>
      </c>
      <c r="D338" s="2">
        <v>0.28082000000000001</v>
      </c>
      <c r="E338" s="2">
        <v>0.32408999999999999</v>
      </c>
      <c r="F338" s="2">
        <v>0.30286000000000002</v>
      </c>
      <c r="G338" s="2">
        <v>0.34838999999999998</v>
      </c>
      <c r="H338" s="2">
        <v>0.41754000000000002</v>
      </c>
      <c r="I338" s="2">
        <v>0.55039000000000005</v>
      </c>
      <c r="J338" s="2">
        <v>0.79405000000000003</v>
      </c>
      <c r="K338" s="2">
        <v>1.0359</v>
      </c>
      <c r="L338" s="2">
        <v>1.4789000000000001</v>
      </c>
      <c r="M338" s="2">
        <v>2.7966000000000002</v>
      </c>
      <c r="N338" s="2">
        <v>5.4694000000000003</v>
      </c>
    </row>
    <row r="339" spans="1:14" x14ac:dyDescent="0.45">
      <c r="A339">
        <v>337</v>
      </c>
      <c r="B339" s="2">
        <v>0.23150000000000001</v>
      </c>
      <c r="C339" s="2">
        <v>0.25303999999999999</v>
      </c>
      <c r="D339" s="2">
        <v>0.28045999999999999</v>
      </c>
      <c r="E339" s="2">
        <v>0.32373000000000002</v>
      </c>
      <c r="F339" s="2">
        <v>0.30219000000000001</v>
      </c>
      <c r="G339" s="2">
        <v>0.34900999999999999</v>
      </c>
      <c r="H339" s="2">
        <v>0.41800999999999999</v>
      </c>
      <c r="I339" s="2">
        <v>0.55035000000000001</v>
      </c>
      <c r="J339" s="2">
        <v>0.79378000000000004</v>
      </c>
      <c r="K339" s="2">
        <v>1.0303</v>
      </c>
      <c r="L339" s="2">
        <v>1.4802</v>
      </c>
      <c r="M339" s="2">
        <v>2.7852000000000001</v>
      </c>
      <c r="N339" s="2">
        <v>5.4718</v>
      </c>
    </row>
    <row r="340" spans="1:14" x14ac:dyDescent="0.45">
      <c r="A340">
        <v>338</v>
      </c>
      <c r="B340" s="2">
        <v>0.23191999999999999</v>
      </c>
      <c r="C340" s="2">
        <v>0.25289</v>
      </c>
      <c r="D340" s="2">
        <v>0.28029999999999999</v>
      </c>
      <c r="E340" s="2">
        <v>0.32368000000000002</v>
      </c>
      <c r="F340" s="2">
        <v>0.30236000000000002</v>
      </c>
      <c r="G340" s="2">
        <v>0.34889999999999999</v>
      </c>
      <c r="H340" s="2">
        <v>0.45387</v>
      </c>
      <c r="I340" s="2">
        <v>0.55047999999999997</v>
      </c>
      <c r="J340" s="2">
        <v>0.79356000000000004</v>
      </c>
      <c r="K340" s="2">
        <v>1.0336000000000001</v>
      </c>
      <c r="L340" s="2">
        <v>1.4797</v>
      </c>
      <c r="M340" s="2">
        <v>2.7816999999999998</v>
      </c>
      <c r="N340" s="2">
        <v>5.4630999999999998</v>
      </c>
    </row>
    <row r="341" spans="1:14" x14ac:dyDescent="0.45">
      <c r="A341">
        <v>339</v>
      </c>
      <c r="B341" s="2">
        <v>0.2321</v>
      </c>
      <c r="C341" s="2">
        <v>0.25217000000000001</v>
      </c>
      <c r="D341" s="2">
        <v>0.28054000000000001</v>
      </c>
      <c r="E341" s="2">
        <v>0.32341999999999999</v>
      </c>
      <c r="F341" s="2">
        <v>0.30248000000000003</v>
      </c>
      <c r="G341" s="2">
        <v>0.34838000000000002</v>
      </c>
      <c r="H341" s="2">
        <v>0.42000999999999999</v>
      </c>
      <c r="I341" s="2">
        <v>0.55110999999999999</v>
      </c>
      <c r="J341" s="2">
        <v>0.79369999999999996</v>
      </c>
      <c r="K341" s="2">
        <v>1.0335000000000001</v>
      </c>
      <c r="L341" s="2">
        <v>1.5281</v>
      </c>
      <c r="M341" s="2">
        <v>2.8096000000000001</v>
      </c>
      <c r="N341" s="2">
        <v>5.4701000000000004</v>
      </c>
    </row>
    <row r="342" spans="1:14" x14ac:dyDescent="0.45">
      <c r="A342">
        <v>340</v>
      </c>
      <c r="B342" s="2">
        <v>0.23175000000000001</v>
      </c>
      <c r="C342" s="2">
        <v>0.25455</v>
      </c>
      <c r="D342" s="2">
        <v>0.28072000000000003</v>
      </c>
      <c r="E342" s="2">
        <v>0.32396000000000003</v>
      </c>
      <c r="F342" s="2">
        <v>0.30251</v>
      </c>
      <c r="G342" s="2">
        <v>0.34876000000000001</v>
      </c>
      <c r="H342" s="2">
        <v>0.41819000000000001</v>
      </c>
      <c r="I342" s="2">
        <v>0.55145</v>
      </c>
      <c r="J342" s="2">
        <v>0.79603000000000002</v>
      </c>
      <c r="K342" s="2">
        <v>1.0328999999999999</v>
      </c>
      <c r="L342" s="2">
        <v>1.4821</v>
      </c>
      <c r="M342" s="2">
        <v>2.7845</v>
      </c>
      <c r="N342" s="2">
        <v>5.5331999999999999</v>
      </c>
    </row>
    <row r="343" spans="1:14" x14ac:dyDescent="0.45">
      <c r="A343">
        <v>341</v>
      </c>
      <c r="B343" s="2">
        <v>0.23252999999999999</v>
      </c>
      <c r="C343" s="2">
        <v>0.2586</v>
      </c>
      <c r="D343" s="2">
        <v>0.28038000000000002</v>
      </c>
      <c r="E343" s="2">
        <v>0.3241</v>
      </c>
      <c r="F343" s="2">
        <v>0.30237999999999998</v>
      </c>
      <c r="G343" s="2">
        <v>0.34827999999999998</v>
      </c>
      <c r="H343" s="2">
        <v>0.41876999999999998</v>
      </c>
      <c r="I343" s="2">
        <v>0.55164000000000002</v>
      </c>
      <c r="J343" s="2">
        <v>0.79291</v>
      </c>
      <c r="K343" s="2">
        <v>1.0327</v>
      </c>
      <c r="L343" s="2">
        <v>1.4846999999999999</v>
      </c>
      <c r="M343" s="2">
        <v>2.786</v>
      </c>
      <c r="N343" s="2">
        <v>5.4941000000000004</v>
      </c>
    </row>
    <row r="344" spans="1:14" x14ac:dyDescent="0.45">
      <c r="A344">
        <v>342</v>
      </c>
      <c r="B344" s="2">
        <v>0.23219999999999999</v>
      </c>
      <c r="C344" s="2">
        <v>0.26824999999999999</v>
      </c>
      <c r="D344" s="2">
        <v>0.28049000000000002</v>
      </c>
      <c r="E344" s="2">
        <v>0.32313999999999998</v>
      </c>
      <c r="F344" s="2">
        <v>0.30209999999999998</v>
      </c>
      <c r="G344" s="2">
        <v>0.34864000000000001</v>
      </c>
      <c r="H344" s="2">
        <v>0.41797000000000001</v>
      </c>
      <c r="I344" s="2">
        <v>0.55034000000000005</v>
      </c>
      <c r="J344" s="2">
        <v>0.79278000000000004</v>
      </c>
      <c r="K344" s="2">
        <v>1.032</v>
      </c>
      <c r="L344" s="2">
        <v>1.4829000000000001</v>
      </c>
      <c r="M344" s="2">
        <v>2.786</v>
      </c>
      <c r="N344" s="2">
        <v>5.4584000000000001</v>
      </c>
    </row>
    <row r="345" spans="1:14" x14ac:dyDescent="0.45">
      <c r="A345">
        <v>343</v>
      </c>
      <c r="B345" s="2">
        <v>0.23227999999999999</v>
      </c>
      <c r="C345" s="2">
        <v>0.25348999999999999</v>
      </c>
      <c r="D345" s="2">
        <v>0.28082000000000001</v>
      </c>
      <c r="E345" s="2">
        <v>0.32324999999999998</v>
      </c>
      <c r="F345" s="2">
        <v>0.30284</v>
      </c>
      <c r="G345" s="2">
        <v>0.3498</v>
      </c>
      <c r="H345" s="2">
        <v>0.41822999999999999</v>
      </c>
      <c r="I345" s="2">
        <v>0.55108999999999997</v>
      </c>
      <c r="J345" s="2">
        <v>0.79315999999999998</v>
      </c>
      <c r="K345" s="2">
        <v>1.0327999999999999</v>
      </c>
      <c r="L345" s="2">
        <v>1.4819</v>
      </c>
      <c r="M345" s="2">
        <v>2.8014000000000001</v>
      </c>
      <c r="N345" s="2">
        <v>5.4842000000000004</v>
      </c>
    </row>
    <row r="346" spans="1:14" x14ac:dyDescent="0.45">
      <c r="A346">
        <v>344</v>
      </c>
      <c r="B346" s="2">
        <v>0.23214000000000001</v>
      </c>
      <c r="C346" s="2">
        <v>0.25258999999999998</v>
      </c>
      <c r="D346" s="2">
        <v>0.28067999999999999</v>
      </c>
      <c r="E346" s="2">
        <v>0.32393</v>
      </c>
      <c r="F346" s="2">
        <v>0.30270000000000002</v>
      </c>
      <c r="G346" s="2">
        <v>0.34832000000000002</v>
      </c>
      <c r="H346" s="2">
        <v>0.41774</v>
      </c>
      <c r="I346" s="2">
        <v>0.55088999999999999</v>
      </c>
      <c r="J346" s="2">
        <v>0.79235999999999995</v>
      </c>
      <c r="K346" s="2">
        <v>1.0306</v>
      </c>
      <c r="L346" s="2">
        <v>1.4823999999999999</v>
      </c>
      <c r="M346" s="2">
        <v>2.7997000000000001</v>
      </c>
      <c r="N346" s="2">
        <v>5.4721000000000002</v>
      </c>
    </row>
    <row r="347" spans="1:14" x14ac:dyDescent="0.45">
      <c r="A347">
        <v>345</v>
      </c>
      <c r="B347" s="2">
        <v>0.23225000000000001</v>
      </c>
      <c r="C347" s="2">
        <v>0.25240000000000001</v>
      </c>
      <c r="D347" s="2">
        <v>0.28022000000000002</v>
      </c>
      <c r="E347" s="2">
        <v>0.32356000000000001</v>
      </c>
      <c r="F347" s="2">
        <v>0.30230000000000001</v>
      </c>
      <c r="G347" s="2">
        <v>0.34848000000000001</v>
      </c>
      <c r="H347" s="2">
        <v>0.41819000000000001</v>
      </c>
      <c r="I347" s="2">
        <v>0.55027999999999999</v>
      </c>
      <c r="J347" s="2">
        <v>0.79190000000000005</v>
      </c>
      <c r="K347" s="2">
        <v>1.0326</v>
      </c>
      <c r="L347" s="2">
        <v>1.4830000000000001</v>
      </c>
      <c r="M347" s="2">
        <v>2.7951999999999999</v>
      </c>
      <c r="N347" s="2">
        <v>5.4809000000000001</v>
      </c>
    </row>
    <row r="348" spans="1:14" x14ac:dyDescent="0.45">
      <c r="A348">
        <v>346</v>
      </c>
      <c r="B348" s="2">
        <v>0.23224</v>
      </c>
      <c r="C348" s="2">
        <v>0.25230000000000002</v>
      </c>
      <c r="D348" s="2">
        <v>0.28005000000000002</v>
      </c>
      <c r="E348" s="2">
        <v>0.32407000000000002</v>
      </c>
      <c r="F348" s="2">
        <v>0.30245</v>
      </c>
      <c r="G348" s="2">
        <v>0.34878999999999999</v>
      </c>
      <c r="H348" s="2">
        <v>0.41804999999999998</v>
      </c>
      <c r="I348" s="2">
        <v>0.55120999999999998</v>
      </c>
      <c r="J348" s="2">
        <v>0.79240999999999995</v>
      </c>
      <c r="K348" s="2">
        <v>1.0335000000000001</v>
      </c>
      <c r="L348" s="2">
        <v>1.4842</v>
      </c>
      <c r="M348" s="2">
        <v>2.8001999999999998</v>
      </c>
      <c r="N348" s="2">
        <v>5.4654999999999996</v>
      </c>
    </row>
    <row r="349" spans="1:14" x14ac:dyDescent="0.45">
      <c r="A349">
        <v>347</v>
      </c>
      <c r="B349" s="2">
        <v>0.23205999999999999</v>
      </c>
      <c r="C349" s="2">
        <v>0.25198999999999999</v>
      </c>
      <c r="D349" s="2">
        <v>0.28025</v>
      </c>
      <c r="E349" s="2">
        <v>0.32411000000000001</v>
      </c>
      <c r="F349" s="2">
        <v>0.30288999999999999</v>
      </c>
      <c r="G349" s="2">
        <v>0.34822999999999998</v>
      </c>
      <c r="H349" s="2">
        <v>0.41778999999999999</v>
      </c>
      <c r="I349" s="2">
        <v>0.55057999999999996</v>
      </c>
      <c r="J349" s="2">
        <v>0.79342000000000001</v>
      </c>
      <c r="K349" s="2">
        <v>1.0317000000000001</v>
      </c>
      <c r="L349" s="2">
        <v>1.4853000000000001</v>
      </c>
      <c r="M349" s="2">
        <v>2.8029000000000002</v>
      </c>
      <c r="N349" s="2">
        <v>5.4584999999999999</v>
      </c>
    </row>
    <row r="350" spans="1:14" x14ac:dyDescent="0.45">
      <c r="A350">
        <v>348</v>
      </c>
      <c r="B350" s="2">
        <v>0.23185</v>
      </c>
      <c r="C350" s="2">
        <v>0.25269000000000003</v>
      </c>
      <c r="D350" s="2">
        <v>0.28127999999999997</v>
      </c>
      <c r="E350" s="2">
        <v>0.32374999999999998</v>
      </c>
      <c r="F350" s="2">
        <v>0.30269000000000001</v>
      </c>
      <c r="G350" s="2">
        <v>0.35019</v>
      </c>
      <c r="H350" s="2">
        <v>0.41866999999999999</v>
      </c>
      <c r="I350" s="2">
        <v>0.55117000000000005</v>
      </c>
      <c r="J350" s="2">
        <v>0.79190000000000005</v>
      </c>
      <c r="K350" s="2">
        <v>1.032</v>
      </c>
      <c r="L350" s="2">
        <v>1.4833000000000001</v>
      </c>
      <c r="M350" s="2">
        <v>2.7967</v>
      </c>
      <c r="N350" s="2">
        <v>5.4644000000000004</v>
      </c>
    </row>
    <row r="351" spans="1:14" x14ac:dyDescent="0.45">
      <c r="A351">
        <v>349</v>
      </c>
      <c r="B351" s="2">
        <v>0.23221</v>
      </c>
      <c r="C351" s="2">
        <v>0.25261</v>
      </c>
      <c r="D351" s="2">
        <v>0.28044999999999998</v>
      </c>
      <c r="E351" s="2">
        <v>0.32373000000000002</v>
      </c>
      <c r="F351" s="2">
        <v>0.30227999999999999</v>
      </c>
      <c r="G351" s="2">
        <v>0.34850999999999999</v>
      </c>
      <c r="H351" s="2">
        <v>0.41765000000000002</v>
      </c>
      <c r="I351" s="2">
        <v>0.55093999999999999</v>
      </c>
      <c r="J351" s="2">
        <v>0.79522000000000004</v>
      </c>
      <c r="K351" s="2">
        <v>1.0333000000000001</v>
      </c>
      <c r="L351" s="2">
        <v>1.4835</v>
      </c>
      <c r="M351" s="2">
        <v>2.8424</v>
      </c>
      <c r="N351" s="2">
        <v>5.4753999999999996</v>
      </c>
    </row>
    <row r="352" spans="1:14" x14ac:dyDescent="0.45">
      <c r="A352">
        <v>350</v>
      </c>
      <c r="B352" s="2">
        <v>0.23204</v>
      </c>
      <c r="C352" s="2">
        <v>0.25252999999999998</v>
      </c>
      <c r="D352" s="2">
        <v>0.28076000000000001</v>
      </c>
      <c r="E352" s="2">
        <v>0.32330999999999999</v>
      </c>
      <c r="F352" s="2">
        <v>0.30243999999999999</v>
      </c>
      <c r="G352" s="2">
        <v>0.34855000000000003</v>
      </c>
      <c r="H352" s="2">
        <v>0.41772999999999999</v>
      </c>
      <c r="I352" s="2">
        <v>0.55118</v>
      </c>
      <c r="J352" s="2">
        <v>0.79257999999999995</v>
      </c>
      <c r="K352" s="2">
        <v>1.0326</v>
      </c>
      <c r="L352" s="2">
        <v>1.4884999999999999</v>
      </c>
      <c r="M352" s="2">
        <v>2.7982</v>
      </c>
      <c r="N352" s="2">
        <v>5.4622000000000002</v>
      </c>
    </row>
    <row r="353" spans="1:14" x14ac:dyDescent="0.45">
      <c r="A353">
        <v>351</v>
      </c>
      <c r="B353" s="2">
        <v>0.23215</v>
      </c>
      <c r="C353" s="2">
        <v>0.25485999999999998</v>
      </c>
      <c r="D353" s="2">
        <v>0.28149000000000002</v>
      </c>
      <c r="E353" s="2">
        <v>0.32368999999999998</v>
      </c>
      <c r="F353" s="2">
        <v>0.30253999999999998</v>
      </c>
      <c r="G353" s="2">
        <v>0.34886</v>
      </c>
      <c r="H353" s="2">
        <v>0.41732999999999998</v>
      </c>
      <c r="I353" s="2">
        <v>0.55186000000000002</v>
      </c>
      <c r="J353" s="2">
        <v>0.79413999999999996</v>
      </c>
      <c r="K353" s="2">
        <v>1.0302</v>
      </c>
      <c r="L353" s="2">
        <v>1.5358000000000001</v>
      </c>
      <c r="M353" s="2">
        <v>2.7986</v>
      </c>
      <c r="N353" s="2">
        <v>5.5259</v>
      </c>
    </row>
    <row r="354" spans="1:14" x14ac:dyDescent="0.45">
      <c r="A354">
        <v>352</v>
      </c>
      <c r="B354" s="2">
        <v>0.23235</v>
      </c>
      <c r="C354" s="2">
        <v>0.25280999999999998</v>
      </c>
      <c r="D354" s="2">
        <v>0.28167999999999999</v>
      </c>
      <c r="E354" s="2">
        <v>0.32372000000000001</v>
      </c>
      <c r="F354" s="2">
        <v>0.30259999999999998</v>
      </c>
      <c r="G354" s="2">
        <v>0.34871999999999997</v>
      </c>
      <c r="H354" s="2">
        <v>0.41811999999999999</v>
      </c>
      <c r="I354" s="2">
        <v>0.55196000000000001</v>
      </c>
      <c r="J354" s="2">
        <v>0.79283999999999999</v>
      </c>
      <c r="K354" s="2">
        <v>1.0334000000000001</v>
      </c>
      <c r="L354" s="2">
        <v>1.4872000000000001</v>
      </c>
      <c r="M354" s="2">
        <v>2.7989999999999999</v>
      </c>
      <c r="N354" s="2">
        <v>5.4927000000000001</v>
      </c>
    </row>
    <row r="355" spans="1:14" x14ac:dyDescent="0.45">
      <c r="A355">
        <v>353</v>
      </c>
      <c r="B355" s="2">
        <v>0.23199</v>
      </c>
      <c r="C355" s="2">
        <v>0.25302999999999998</v>
      </c>
      <c r="D355" s="2">
        <v>0.28201999999999999</v>
      </c>
      <c r="E355" s="2">
        <v>0.32349</v>
      </c>
      <c r="F355" s="2">
        <v>0.30270000000000002</v>
      </c>
      <c r="G355" s="2">
        <v>0.34800999999999999</v>
      </c>
      <c r="H355" s="2">
        <v>0.41791</v>
      </c>
      <c r="I355" s="2">
        <v>0.55098999999999998</v>
      </c>
      <c r="J355" s="2">
        <v>0.79200000000000004</v>
      </c>
      <c r="K355" s="2">
        <v>1.0344</v>
      </c>
      <c r="L355" s="2">
        <v>1.4886999999999999</v>
      </c>
      <c r="M355" s="2">
        <v>2.7953999999999999</v>
      </c>
      <c r="N355" s="2">
        <v>5.468</v>
      </c>
    </row>
    <row r="356" spans="1:14" x14ac:dyDescent="0.45">
      <c r="A356">
        <v>354</v>
      </c>
      <c r="B356" s="2">
        <v>0.23179</v>
      </c>
      <c r="C356" s="2">
        <v>0.25273000000000001</v>
      </c>
      <c r="D356" s="2">
        <v>0.28125</v>
      </c>
      <c r="E356" s="2">
        <v>0.32380999999999999</v>
      </c>
      <c r="F356" s="2">
        <v>0.30226999999999998</v>
      </c>
      <c r="G356" s="2">
        <v>0.34866000000000003</v>
      </c>
      <c r="H356" s="2">
        <v>0.41792000000000001</v>
      </c>
      <c r="I356" s="2">
        <v>0.55130000000000001</v>
      </c>
      <c r="J356" s="2">
        <v>0.79140999999999995</v>
      </c>
      <c r="K356" s="2">
        <v>1.0321</v>
      </c>
      <c r="L356" s="2">
        <v>1.4831000000000001</v>
      </c>
      <c r="M356" s="2">
        <v>2.8239000000000001</v>
      </c>
      <c r="N356" s="2">
        <v>5.4922000000000004</v>
      </c>
    </row>
    <row r="357" spans="1:14" x14ac:dyDescent="0.45">
      <c r="A357">
        <v>355</v>
      </c>
      <c r="B357" s="2">
        <v>0.23200000000000001</v>
      </c>
      <c r="C357" s="2">
        <v>0.25257000000000002</v>
      </c>
      <c r="D357" s="2">
        <v>0.28167999999999999</v>
      </c>
      <c r="E357" s="2">
        <v>0.35638999999999998</v>
      </c>
      <c r="F357" s="2">
        <v>0.3034</v>
      </c>
      <c r="G357" s="2">
        <v>0.34849000000000002</v>
      </c>
      <c r="H357" s="2">
        <v>0.41709000000000002</v>
      </c>
      <c r="I357" s="2">
        <v>0.55047999999999997</v>
      </c>
      <c r="J357" s="2">
        <v>0.79262999999999995</v>
      </c>
      <c r="K357" s="2">
        <v>1.0323</v>
      </c>
      <c r="L357" s="2">
        <v>1.4853000000000001</v>
      </c>
      <c r="M357" s="2">
        <v>2.8258999999999999</v>
      </c>
      <c r="N357" s="2">
        <v>5.4833999999999996</v>
      </c>
    </row>
    <row r="358" spans="1:14" x14ac:dyDescent="0.45">
      <c r="A358">
        <v>356</v>
      </c>
      <c r="B358" s="2">
        <v>0.23573</v>
      </c>
      <c r="C358" s="2">
        <v>0.28327000000000002</v>
      </c>
      <c r="D358" s="2">
        <v>0.28176000000000001</v>
      </c>
      <c r="E358" s="2">
        <v>0.33826000000000001</v>
      </c>
      <c r="F358" s="2">
        <v>0.3024</v>
      </c>
      <c r="G358" s="2">
        <v>0.34832000000000002</v>
      </c>
      <c r="H358" s="2">
        <v>0.41809000000000002</v>
      </c>
      <c r="I358" s="2">
        <v>0.55137000000000003</v>
      </c>
      <c r="J358" s="2">
        <v>0.79357</v>
      </c>
      <c r="K358" s="2">
        <v>1.0322</v>
      </c>
      <c r="L358" s="2">
        <v>1.4883</v>
      </c>
      <c r="M358" s="2">
        <v>2.8031999999999999</v>
      </c>
      <c r="N358" s="2">
        <v>5.4409999999999998</v>
      </c>
    </row>
    <row r="359" spans="1:14" x14ac:dyDescent="0.45">
      <c r="A359">
        <v>357</v>
      </c>
      <c r="B359" s="2">
        <v>0.23272999999999999</v>
      </c>
      <c r="C359" s="2">
        <v>0.25302000000000002</v>
      </c>
      <c r="D359" s="2">
        <v>0.28144000000000002</v>
      </c>
      <c r="E359" s="2">
        <v>0.32449</v>
      </c>
      <c r="F359" s="2">
        <v>0.30318000000000001</v>
      </c>
      <c r="G359" s="2">
        <v>0.34910000000000002</v>
      </c>
      <c r="H359" s="2">
        <v>0.41743999999999998</v>
      </c>
      <c r="I359" s="2">
        <v>0.55076999999999998</v>
      </c>
      <c r="J359" s="2">
        <v>0.79247000000000001</v>
      </c>
      <c r="K359" s="2">
        <v>1.0324</v>
      </c>
      <c r="L359" s="2">
        <v>1.4921</v>
      </c>
      <c r="M359" s="2">
        <v>2.7921999999999998</v>
      </c>
      <c r="N359" s="2">
        <v>5.444</v>
      </c>
    </row>
    <row r="360" spans="1:14" x14ac:dyDescent="0.45">
      <c r="A360">
        <v>358</v>
      </c>
      <c r="B360" s="2">
        <v>0.23163</v>
      </c>
      <c r="C360" s="2">
        <v>0.25309999999999999</v>
      </c>
      <c r="D360" s="2">
        <v>0.28317999999999999</v>
      </c>
      <c r="E360" s="2">
        <v>0.32419999999999999</v>
      </c>
      <c r="F360" s="2">
        <v>0.30225999999999997</v>
      </c>
      <c r="G360" s="2">
        <v>0.34854000000000002</v>
      </c>
      <c r="H360" s="2">
        <v>0.41839999999999999</v>
      </c>
      <c r="I360" s="2">
        <v>0.55132999999999999</v>
      </c>
      <c r="J360" s="2">
        <v>0.79174</v>
      </c>
      <c r="K360" s="2">
        <v>1.0331999999999999</v>
      </c>
      <c r="L360" s="2">
        <v>1.4923999999999999</v>
      </c>
      <c r="M360" s="2">
        <v>2.7877999999999998</v>
      </c>
      <c r="N360" s="2">
        <v>5.4515000000000002</v>
      </c>
    </row>
    <row r="361" spans="1:14" x14ac:dyDescent="0.45">
      <c r="A361">
        <v>359</v>
      </c>
      <c r="B361" s="2">
        <v>0.23236999999999999</v>
      </c>
      <c r="C361" s="2">
        <v>0.25258999999999998</v>
      </c>
      <c r="D361" s="2">
        <v>0.28134999999999999</v>
      </c>
      <c r="E361" s="2">
        <v>0.32335000000000003</v>
      </c>
      <c r="F361" s="2">
        <v>0.30237999999999998</v>
      </c>
      <c r="G361" s="2">
        <v>0.34861999999999999</v>
      </c>
      <c r="H361" s="2">
        <v>0.41782999999999998</v>
      </c>
      <c r="I361" s="2">
        <v>0.55142999999999998</v>
      </c>
      <c r="J361" s="2">
        <v>0.84292</v>
      </c>
      <c r="K361" s="2">
        <v>1.0326</v>
      </c>
      <c r="L361" s="2">
        <v>1.4903</v>
      </c>
      <c r="M361" s="2">
        <v>2.7896000000000001</v>
      </c>
      <c r="N361" s="2">
        <v>5.4469000000000003</v>
      </c>
    </row>
    <row r="362" spans="1:14" x14ac:dyDescent="0.45">
      <c r="A362">
        <v>360</v>
      </c>
      <c r="B362" s="2">
        <v>0.23238</v>
      </c>
      <c r="C362" s="2">
        <v>0.25306000000000001</v>
      </c>
      <c r="D362" s="2">
        <v>0.28216000000000002</v>
      </c>
      <c r="E362" s="2">
        <v>0.32329000000000002</v>
      </c>
      <c r="F362" s="2">
        <v>0.30232999999999999</v>
      </c>
      <c r="G362" s="2">
        <v>0.34871999999999997</v>
      </c>
      <c r="H362" s="2">
        <v>0.41774</v>
      </c>
      <c r="I362" s="2">
        <v>0.55078000000000005</v>
      </c>
      <c r="J362" s="2">
        <v>0.79373000000000005</v>
      </c>
      <c r="K362" s="2">
        <v>1.0333000000000001</v>
      </c>
      <c r="L362" s="2">
        <v>1.4818</v>
      </c>
      <c r="M362" s="2">
        <v>2.819</v>
      </c>
      <c r="N362" s="2">
        <v>5.4515000000000002</v>
      </c>
    </row>
    <row r="363" spans="1:14" x14ac:dyDescent="0.45">
      <c r="A363">
        <v>361</v>
      </c>
      <c r="B363" s="2">
        <v>0.23232</v>
      </c>
      <c r="C363" s="2">
        <v>0.29479</v>
      </c>
      <c r="D363" s="2">
        <v>0.28181</v>
      </c>
      <c r="E363" s="2">
        <v>0.32388</v>
      </c>
      <c r="F363" s="2">
        <v>0.30275000000000002</v>
      </c>
      <c r="G363" s="2">
        <v>0.34902</v>
      </c>
      <c r="H363" s="2">
        <v>0.41787000000000002</v>
      </c>
      <c r="I363" s="2">
        <v>0.55125000000000002</v>
      </c>
      <c r="J363" s="2">
        <v>0.79378000000000004</v>
      </c>
      <c r="K363" s="2">
        <v>1.0333000000000001</v>
      </c>
      <c r="L363" s="2">
        <v>1.4789000000000001</v>
      </c>
      <c r="M363" s="2">
        <v>2.8054000000000001</v>
      </c>
      <c r="N363" s="2">
        <v>5.4469000000000003</v>
      </c>
    </row>
    <row r="364" spans="1:14" x14ac:dyDescent="0.45">
      <c r="A364">
        <v>362</v>
      </c>
      <c r="B364" s="2">
        <v>0.23235</v>
      </c>
      <c r="C364" s="2">
        <v>0.29525000000000001</v>
      </c>
      <c r="D364" s="2">
        <v>0.28173999999999999</v>
      </c>
      <c r="E364" s="2">
        <v>0.32425999999999999</v>
      </c>
      <c r="F364" s="2">
        <v>0.30182999999999999</v>
      </c>
      <c r="G364" s="2">
        <v>0.34837000000000001</v>
      </c>
      <c r="H364" s="2">
        <v>0.41809000000000002</v>
      </c>
      <c r="I364" s="2">
        <v>0.55078000000000005</v>
      </c>
      <c r="J364" s="2">
        <v>0.79398000000000002</v>
      </c>
      <c r="K364" s="2">
        <v>1.032</v>
      </c>
      <c r="L364" s="2">
        <v>1.4822</v>
      </c>
      <c r="M364" s="2">
        <v>2.7972000000000001</v>
      </c>
      <c r="N364" s="2">
        <v>5.5137999999999998</v>
      </c>
    </row>
    <row r="365" spans="1:14" x14ac:dyDescent="0.45">
      <c r="A365">
        <v>363</v>
      </c>
      <c r="B365" s="2">
        <v>0.23185</v>
      </c>
      <c r="C365" s="2">
        <v>0.25191000000000002</v>
      </c>
      <c r="D365" s="2">
        <v>0.28220000000000001</v>
      </c>
      <c r="E365" s="2">
        <v>0.32362000000000002</v>
      </c>
      <c r="F365" s="2">
        <v>0.30235000000000001</v>
      </c>
      <c r="G365" s="2">
        <v>0.34917999999999999</v>
      </c>
      <c r="H365" s="2">
        <v>0.41829</v>
      </c>
      <c r="I365" s="2">
        <v>0.55198000000000003</v>
      </c>
      <c r="J365" s="2">
        <v>0.79340999999999995</v>
      </c>
      <c r="K365" s="2">
        <v>1.0322</v>
      </c>
      <c r="L365" s="2">
        <v>1.4834000000000001</v>
      </c>
      <c r="M365" s="2">
        <v>2.7986</v>
      </c>
      <c r="N365" s="2">
        <v>5.4724000000000004</v>
      </c>
    </row>
    <row r="366" spans="1:14" x14ac:dyDescent="0.45">
      <c r="A366">
        <v>364</v>
      </c>
      <c r="B366" s="2">
        <v>0.23244999999999999</v>
      </c>
      <c r="C366" s="2">
        <v>0.25336999999999998</v>
      </c>
      <c r="D366" s="2">
        <v>0.28220000000000001</v>
      </c>
      <c r="E366" s="2">
        <v>0.3241</v>
      </c>
      <c r="F366" s="2">
        <v>0.30231000000000002</v>
      </c>
      <c r="G366" s="2">
        <v>0.34916999999999998</v>
      </c>
      <c r="H366" s="2">
        <v>0.41815000000000002</v>
      </c>
      <c r="I366" s="2">
        <v>0.55064000000000002</v>
      </c>
      <c r="J366" s="2">
        <v>0.79457999999999995</v>
      </c>
      <c r="K366" s="2">
        <v>1.0324</v>
      </c>
      <c r="L366" s="2">
        <v>1.4836</v>
      </c>
      <c r="M366" s="2">
        <v>2.798</v>
      </c>
      <c r="N366" s="2">
        <v>5.4508999999999999</v>
      </c>
    </row>
    <row r="367" spans="1:14" x14ac:dyDescent="0.45">
      <c r="A367">
        <v>365</v>
      </c>
      <c r="B367" s="2">
        <v>0.23266999999999999</v>
      </c>
      <c r="C367" s="2">
        <v>0.25283</v>
      </c>
      <c r="D367" s="2">
        <v>0.28249999999999997</v>
      </c>
      <c r="E367" s="2">
        <v>0.32382</v>
      </c>
      <c r="F367" s="2">
        <v>0.30336000000000002</v>
      </c>
      <c r="G367" s="2">
        <v>0.34827000000000002</v>
      </c>
      <c r="H367" s="2">
        <v>0.41827999999999999</v>
      </c>
      <c r="I367" s="2">
        <v>0.58118999999999998</v>
      </c>
      <c r="J367" s="2">
        <v>0.79325000000000001</v>
      </c>
      <c r="K367" s="2">
        <v>1.0333000000000001</v>
      </c>
      <c r="L367" s="2">
        <v>1.4870000000000001</v>
      </c>
      <c r="M367" s="2">
        <v>2.7985000000000002</v>
      </c>
      <c r="N367" s="2">
        <v>5.4565999999999999</v>
      </c>
    </row>
    <row r="368" spans="1:14" x14ac:dyDescent="0.45">
      <c r="A368">
        <v>366</v>
      </c>
      <c r="B368" s="2">
        <v>0.23255999999999999</v>
      </c>
      <c r="C368" s="2">
        <v>0.25185999999999997</v>
      </c>
      <c r="D368" s="2">
        <v>0.28161999999999998</v>
      </c>
      <c r="E368" s="2">
        <v>0.32427</v>
      </c>
      <c r="F368" s="2">
        <v>0.30256</v>
      </c>
      <c r="G368" s="2">
        <v>0.34963</v>
      </c>
      <c r="H368" s="2">
        <v>0.41798000000000002</v>
      </c>
      <c r="I368" s="2">
        <v>0.56262000000000001</v>
      </c>
      <c r="J368" s="2">
        <v>0.79371999999999998</v>
      </c>
      <c r="K368" s="2">
        <v>1.0327</v>
      </c>
      <c r="L368" s="2">
        <v>1.4898</v>
      </c>
      <c r="M368" s="2">
        <v>2.8029999999999999</v>
      </c>
      <c r="N368" s="2">
        <v>5.4588000000000001</v>
      </c>
    </row>
    <row r="369" spans="1:14" x14ac:dyDescent="0.45">
      <c r="A369">
        <v>367</v>
      </c>
      <c r="B369" s="2">
        <v>0.2324</v>
      </c>
      <c r="C369" s="2">
        <v>0.25252999999999998</v>
      </c>
      <c r="D369" s="2">
        <v>0.28181</v>
      </c>
      <c r="E369" s="2">
        <v>0.32324999999999998</v>
      </c>
      <c r="F369" s="2">
        <v>0.30312</v>
      </c>
      <c r="G369" s="2">
        <v>0.3488</v>
      </c>
      <c r="H369" s="2">
        <v>0.41785</v>
      </c>
      <c r="I369" s="2">
        <v>0.55112000000000005</v>
      </c>
      <c r="J369" s="2">
        <v>0.79325000000000001</v>
      </c>
      <c r="K369" s="2">
        <v>1.0829</v>
      </c>
      <c r="L369" s="2">
        <v>1.4847999999999999</v>
      </c>
      <c r="M369" s="2">
        <v>2.7997999999999998</v>
      </c>
      <c r="N369" s="2">
        <v>5.4420000000000002</v>
      </c>
    </row>
    <row r="370" spans="1:14" x14ac:dyDescent="0.45">
      <c r="A370">
        <v>368</v>
      </c>
      <c r="B370" s="2">
        <v>0.24292</v>
      </c>
      <c r="C370" s="2">
        <v>0.25279000000000001</v>
      </c>
      <c r="D370" s="2">
        <v>0.28194000000000002</v>
      </c>
      <c r="E370" s="2">
        <v>0.32346999999999998</v>
      </c>
      <c r="F370" s="2">
        <v>0.30287999999999998</v>
      </c>
      <c r="G370" s="2">
        <v>0.34965000000000002</v>
      </c>
      <c r="H370" s="2">
        <v>0.41753000000000001</v>
      </c>
      <c r="I370" s="2">
        <v>0.55157</v>
      </c>
      <c r="J370" s="2">
        <v>0.79312000000000005</v>
      </c>
      <c r="K370" s="2">
        <v>1.0351999999999999</v>
      </c>
      <c r="L370" s="2">
        <v>1.4858</v>
      </c>
      <c r="M370" s="2">
        <v>2.7945000000000002</v>
      </c>
      <c r="N370" s="2">
        <v>5.4478</v>
      </c>
    </row>
    <row r="371" spans="1:14" x14ac:dyDescent="0.45">
      <c r="A371">
        <v>369</v>
      </c>
      <c r="B371" s="2">
        <v>0.27537</v>
      </c>
      <c r="C371" s="2">
        <v>0.25255</v>
      </c>
      <c r="D371" s="2">
        <v>0.28221000000000002</v>
      </c>
      <c r="E371" s="2">
        <v>0.32399</v>
      </c>
      <c r="F371" s="2">
        <v>0.30457000000000001</v>
      </c>
      <c r="G371" s="2">
        <v>0.34891</v>
      </c>
      <c r="H371" s="2">
        <v>0.41796</v>
      </c>
      <c r="I371" s="2">
        <v>0.55108999999999997</v>
      </c>
      <c r="J371" s="2">
        <v>0.79318999999999995</v>
      </c>
      <c r="K371" s="2">
        <v>1.0336000000000001</v>
      </c>
      <c r="L371" s="2">
        <v>1.4878</v>
      </c>
      <c r="M371" s="2">
        <v>2.7949000000000002</v>
      </c>
      <c r="N371" s="2">
        <v>5.4539</v>
      </c>
    </row>
    <row r="372" spans="1:14" x14ac:dyDescent="0.45">
      <c r="A372">
        <v>370</v>
      </c>
      <c r="B372" s="2">
        <v>0.30757000000000001</v>
      </c>
      <c r="C372" s="2">
        <v>0.25628000000000001</v>
      </c>
      <c r="D372" s="2">
        <v>0.28183999999999998</v>
      </c>
      <c r="E372" s="2">
        <v>0.32340000000000002</v>
      </c>
      <c r="F372" s="2">
        <v>0.30285000000000001</v>
      </c>
      <c r="G372" s="2">
        <v>0.34855999999999998</v>
      </c>
      <c r="H372" s="2">
        <v>0.41766999999999999</v>
      </c>
      <c r="I372" s="2">
        <v>0.55112000000000005</v>
      </c>
      <c r="J372" s="2">
        <v>0.79046000000000005</v>
      </c>
      <c r="K372" s="2">
        <v>1.0348999999999999</v>
      </c>
      <c r="L372" s="2">
        <v>1.4831000000000001</v>
      </c>
      <c r="M372" s="2">
        <v>2.8351000000000002</v>
      </c>
      <c r="N372" s="2">
        <v>5.4390000000000001</v>
      </c>
    </row>
    <row r="373" spans="1:14" x14ac:dyDescent="0.45">
      <c r="A373">
        <v>371</v>
      </c>
      <c r="B373" s="2">
        <v>0.27839999999999998</v>
      </c>
      <c r="C373" s="2">
        <v>0.25231999999999999</v>
      </c>
      <c r="D373" s="2">
        <v>0.28171000000000002</v>
      </c>
      <c r="E373" s="2">
        <v>0.32390999999999998</v>
      </c>
      <c r="F373" s="2">
        <v>0.30297000000000002</v>
      </c>
      <c r="G373" s="2">
        <v>0.34915000000000002</v>
      </c>
      <c r="H373" s="2">
        <v>0.41770000000000002</v>
      </c>
      <c r="I373" s="2">
        <v>0.55054000000000003</v>
      </c>
      <c r="J373" s="2">
        <v>0.79339999999999999</v>
      </c>
      <c r="K373" s="2">
        <v>1.0333000000000001</v>
      </c>
      <c r="L373" s="2">
        <v>1.4875</v>
      </c>
      <c r="M373" s="2">
        <v>2.8048999999999999</v>
      </c>
      <c r="N373" s="2">
        <v>5.4509999999999996</v>
      </c>
    </row>
    <row r="374" spans="1:14" x14ac:dyDescent="0.45">
      <c r="A374">
        <v>372</v>
      </c>
      <c r="B374" s="2">
        <v>0.28678999999999999</v>
      </c>
      <c r="C374" s="2">
        <v>0.25280999999999998</v>
      </c>
      <c r="D374" s="2">
        <v>0.28216000000000002</v>
      </c>
      <c r="E374" s="2">
        <v>0.32368000000000002</v>
      </c>
      <c r="F374" s="2">
        <v>0.30224000000000001</v>
      </c>
      <c r="G374" s="2">
        <v>0.34804000000000002</v>
      </c>
      <c r="H374" s="2">
        <v>0.41863</v>
      </c>
      <c r="I374" s="2">
        <v>0.55127000000000004</v>
      </c>
      <c r="J374" s="2">
        <v>0.79291</v>
      </c>
      <c r="K374" s="2">
        <v>1.0344</v>
      </c>
      <c r="L374" s="2">
        <v>1.4874000000000001</v>
      </c>
      <c r="M374" s="2">
        <v>2.8216000000000001</v>
      </c>
      <c r="N374" s="2">
        <v>5.4397000000000002</v>
      </c>
    </row>
    <row r="375" spans="1:14" x14ac:dyDescent="0.45">
      <c r="A375">
        <v>373</v>
      </c>
      <c r="B375" s="2">
        <v>0.28677999999999998</v>
      </c>
      <c r="C375" s="2">
        <v>0.25284000000000001</v>
      </c>
      <c r="D375" s="2">
        <v>0.28214</v>
      </c>
      <c r="E375" s="2">
        <v>0.32378000000000001</v>
      </c>
      <c r="F375" s="2">
        <v>0.30245</v>
      </c>
      <c r="G375" s="2">
        <v>0.34803000000000001</v>
      </c>
      <c r="H375" s="2">
        <v>0.41728999999999999</v>
      </c>
      <c r="I375" s="2">
        <v>0.55120000000000002</v>
      </c>
      <c r="J375" s="2">
        <v>0.79354000000000002</v>
      </c>
      <c r="K375" s="2">
        <v>1.0336000000000001</v>
      </c>
      <c r="L375" s="2">
        <v>1.5384</v>
      </c>
      <c r="M375" s="2">
        <v>2.8111000000000002</v>
      </c>
      <c r="N375" s="2">
        <v>5.5068000000000001</v>
      </c>
    </row>
    <row r="376" spans="1:14" x14ac:dyDescent="0.45">
      <c r="A376">
        <v>374</v>
      </c>
      <c r="B376" s="2">
        <v>0.29870999999999998</v>
      </c>
      <c r="C376" s="2">
        <v>0.25251000000000001</v>
      </c>
      <c r="D376" s="2">
        <v>0.28193000000000001</v>
      </c>
      <c r="E376" s="2">
        <v>0.32402999999999998</v>
      </c>
      <c r="F376" s="2">
        <v>0.30296000000000001</v>
      </c>
      <c r="G376" s="2">
        <v>0.34952</v>
      </c>
      <c r="H376" s="2">
        <v>0.41719000000000001</v>
      </c>
      <c r="I376" s="2">
        <v>0.55162</v>
      </c>
      <c r="J376" s="2">
        <v>0.79196</v>
      </c>
      <c r="K376" s="2">
        <v>1.0351999999999999</v>
      </c>
      <c r="L376" s="2">
        <v>1.5087999999999999</v>
      </c>
      <c r="M376" s="2">
        <v>2.8123999999999998</v>
      </c>
      <c r="N376" s="2">
        <v>5.4638999999999998</v>
      </c>
    </row>
    <row r="377" spans="1:14" x14ac:dyDescent="0.45">
      <c r="A377">
        <v>375</v>
      </c>
      <c r="B377" s="2">
        <v>0.28276000000000001</v>
      </c>
      <c r="C377" s="2">
        <v>0.25259999999999999</v>
      </c>
      <c r="D377" s="2">
        <v>0.28129999999999999</v>
      </c>
      <c r="E377" s="2">
        <v>0.32390000000000002</v>
      </c>
      <c r="F377" s="2">
        <v>0.30248999999999998</v>
      </c>
      <c r="G377" s="2">
        <v>0.34842000000000001</v>
      </c>
      <c r="H377" s="2">
        <v>0.41785</v>
      </c>
      <c r="I377" s="2">
        <v>0.55028999999999995</v>
      </c>
      <c r="J377" s="2">
        <v>0.79344000000000003</v>
      </c>
      <c r="K377" s="2">
        <v>1.0758000000000001</v>
      </c>
      <c r="L377" s="2">
        <v>1.4901</v>
      </c>
      <c r="M377" s="2">
        <v>2.8384</v>
      </c>
      <c r="N377" s="2">
        <v>5.4503000000000004</v>
      </c>
    </row>
    <row r="378" spans="1:14" x14ac:dyDescent="0.45">
      <c r="A378">
        <v>376</v>
      </c>
      <c r="B378" s="2">
        <v>0.23255999999999999</v>
      </c>
      <c r="C378" s="2">
        <v>0.25253999999999999</v>
      </c>
      <c r="D378" s="2">
        <v>0.28217999999999999</v>
      </c>
      <c r="E378" s="2">
        <v>0.32340999999999998</v>
      </c>
      <c r="F378" s="2">
        <v>0.30336000000000002</v>
      </c>
      <c r="G378" s="2">
        <v>0.34865000000000002</v>
      </c>
      <c r="H378" s="2">
        <v>0.41836000000000001</v>
      </c>
      <c r="I378" s="2">
        <v>0.55120999999999998</v>
      </c>
      <c r="J378" s="2">
        <v>0.79351000000000005</v>
      </c>
      <c r="K378" s="2">
        <v>1.0349999999999999</v>
      </c>
      <c r="L378" s="2">
        <v>1.49</v>
      </c>
      <c r="M378" s="2">
        <v>2.8368000000000002</v>
      </c>
      <c r="N378" s="2">
        <v>5.4611999999999998</v>
      </c>
    </row>
    <row r="379" spans="1:14" x14ac:dyDescent="0.45">
      <c r="A379">
        <v>377</v>
      </c>
      <c r="B379" s="2">
        <v>0.23239000000000001</v>
      </c>
      <c r="C379" s="2">
        <v>0.25318000000000002</v>
      </c>
      <c r="D379" s="2">
        <v>0.28120000000000001</v>
      </c>
      <c r="E379" s="2">
        <v>0.32357999999999998</v>
      </c>
      <c r="F379" s="2">
        <v>0.30235000000000001</v>
      </c>
      <c r="G379" s="2">
        <v>0.3493</v>
      </c>
      <c r="H379" s="2">
        <v>0.41782999999999998</v>
      </c>
      <c r="I379" s="2">
        <v>0.55101999999999995</v>
      </c>
      <c r="J379" s="2">
        <v>0.79225999999999996</v>
      </c>
      <c r="K379" s="2">
        <v>1.0335000000000001</v>
      </c>
      <c r="L379" s="2">
        <v>1.4867999999999999</v>
      </c>
      <c r="M379" s="2">
        <v>2.8102</v>
      </c>
      <c r="N379" s="2">
        <v>5.4637000000000002</v>
      </c>
    </row>
    <row r="380" spans="1:14" x14ac:dyDescent="0.45">
      <c r="A380">
        <v>378</v>
      </c>
      <c r="B380" s="2">
        <v>0.23247000000000001</v>
      </c>
      <c r="C380" s="2">
        <v>0.25219999999999998</v>
      </c>
      <c r="D380" s="2">
        <v>0.28216999999999998</v>
      </c>
      <c r="E380" s="2">
        <v>0.32402999999999998</v>
      </c>
      <c r="F380" s="2">
        <v>0.30257000000000001</v>
      </c>
      <c r="G380" s="2">
        <v>0.34898000000000001</v>
      </c>
      <c r="H380" s="2">
        <v>0.41802</v>
      </c>
      <c r="I380" s="2">
        <v>0.55067999999999995</v>
      </c>
      <c r="J380" s="2">
        <v>0.79300000000000004</v>
      </c>
      <c r="K380" s="2">
        <v>1.0325</v>
      </c>
      <c r="L380" s="2">
        <v>1.4878</v>
      </c>
      <c r="M380" s="2">
        <v>2.8125</v>
      </c>
      <c r="N380" s="2">
        <v>5.4505999999999997</v>
      </c>
    </row>
    <row r="381" spans="1:14" x14ac:dyDescent="0.45">
      <c r="A381">
        <v>379</v>
      </c>
      <c r="B381" s="2">
        <v>0.23207</v>
      </c>
      <c r="C381" s="2">
        <v>0.25496000000000002</v>
      </c>
      <c r="D381" s="2">
        <v>0.28144999999999998</v>
      </c>
      <c r="E381" s="2">
        <v>0.32377</v>
      </c>
      <c r="F381" s="2">
        <v>0.33282</v>
      </c>
      <c r="G381" s="2">
        <v>0.35288999999999998</v>
      </c>
      <c r="H381" s="2">
        <v>0.41777999999999998</v>
      </c>
      <c r="I381" s="2">
        <v>0.55157</v>
      </c>
      <c r="J381" s="2">
        <v>0.79229000000000005</v>
      </c>
      <c r="K381" s="2">
        <v>1.0316000000000001</v>
      </c>
      <c r="L381" s="2">
        <v>1.4878</v>
      </c>
      <c r="M381" s="2">
        <v>2.8172999999999999</v>
      </c>
      <c r="N381" s="2">
        <v>5.4546999999999999</v>
      </c>
    </row>
    <row r="382" spans="1:14" x14ac:dyDescent="0.45">
      <c r="A382">
        <v>380</v>
      </c>
      <c r="B382" s="2">
        <v>0.23208999999999999</v>
      </c>
      <c r="C382" s="2">
        <v>0.25237999999999999</v>
      </c>
      <c r="D382" s="2">
        <v>0.28305000000000002</v>
      </c>
      <c r="E382" s="2">
        <v>0.32402999999999998</v>
      </c>
      <c r="F382" s="2">
        <v>0.32217000000000001</v>
      </c>
      <c r="G382" s="2">
        <v>0.34888000000000002</v>
      </c>
      <c r="H382" s="2">
        <v>0.41708000000000001</v>
      </c>
      <c r="I382" s="2">
        <v>0.55176999999999998</v>
      </c>
      <c r="J382" s="2">
        <v>0.79335999999999995</v>
      </c>
      <c r="K382" s="2">
        <v>1.0331999999999999</v>
      </c>
      <c r="L382" s="2">
        <v>1.5161</v>
      </c>
      <c r="M382" s="2">
        <v>2.8121</v>
      </c>
      <c r="N382" s="2">
        <v>5.4394999999999998</v>
      </c>
    </row>
    <row r="383" spans="1:14" x14ac:dyDescent="0.45">
      <c r="A383">
        <v>381</v>
      </c>
      <c r="B383" s="2">
        <v>0.23222000000000001</v>
      </c>
      <c r="C383" s="2">
        <v>0.25311</v>
      </c>
      <c r="D383" s="2">
        <v>0.28161000000000003</v>
      </c>
      <c r="E383" s="2">
        <v>0.32382</v>
      </c>
      <c r="F383" s="2">
        <v>0.30347000000000002</v>
      </c>
      <c r="G383" s="2">
        <v>0.34808</v>
      </c>
      <c r="H383" s="2">
        <v>0.41761999999999999</v>
      </c>
      <c r="I383" s="2">
        <v>0.55115999999999998</v>
      </c>
      <c r="J383" s="2">
        <v>0.79266000000000003</v>
      </c>
      <c r="K383" s="2">
        <v>1.0330999999999999</v>
      </c>
      <c r="L383" s="2">
        <v>1.4858</v>
      </c>
      <c r="M383" s="2">
        <v>2.7948</v>
      </c>
      <c r="N383" s="2">
        <v>5.4482999999999997</v>
      </c>
    </row>
    <row r="384" spans="1:14" x14ac:dyDescent="0.45">
      <c r="A384">
        <v>382</v>
      </c>
      <c r="B384" s="2">
        <v>0.23219999999999999</v>
      </c>
      <c r="C384" s="2">
        <v>0.25252000000000002</v>
      </c>
      <c r="D384" s="2">
        <v>0.28195999999999999</v>
      </c>
      <c r="E384" s="2">
        <v>0.32378000000000001</v>
      </c>
      <c r="F384" s="2">
        <v>0.30234</v>
      </c>
      <c r="G384" s="2">
        <v>0.34838000000000002</v>
      </c>
      <c r="H384" s="2">
        <v>0.41755999999999999</v>
      </c>
      <c r="I384" s="2">
        <v>0.55049000000000003</v>
      </c>
      <c r="J384" s="2">
        <v>0.79300000000000004</v>
      </c>
      <c r="K384" s="2">
        <v>1.0338000000000001</v>
      </c>
      <c r="L384" s="2">
        <v>1.4885999999999999</v>
      </c>
      <c r="M384" s="2">
        <v>2.8243</v>
      </c>
      <c r="N384" s="2">
        <v>5.4451000000000001</v>
      </c>
    </row>
    <row r="385" spans="1:14" x14ac:dyDescent="0.45">
      <c r="A385">
        <v>383</v>
      </c>
      <c r="B385" s="2">
        <v>0.23255999999999999</v>
      </c>
      <c r="C385" s="2">
        <v>0.25289</v>
      </c>
      <c r="D385" s="2">
        <v>0.28232000000000002</v>
      </c>
      <c r="E385" s="2">
        <v>0.32457000000000003</v>
      </c>
      <c r="F385" s="2">
        <v>0.30327999999999999</v>
      </c>
      <c r="G385" s="2">
        <v>0.34948000000000001</v>
      </c>
      <c r="H385" s="2">
        <v>0.41760000000000003</v>
      </c>
      <c r="I385" s="2">
        <v>0.55186000000000002</v>
      </c>
      <c r="J385" s="2">
        <v>0.79264999999999997</v>
      </c>
      <c r="K385" s="2">
        <v>1.0317000000000001</v>
      </c>
      <c r="L385" s="2">
        <v>1.4883</v>
      </c>
      <c r="M385" s="2">
        <v>2.7991000000000001</v>
      </c>
      <c r="N385" s="2">
        <v>5.4573</v>
      </c>
    </row>
    <row r="386" spans="1:14" x14ac:dyDescent="0.45">
      <c r="A386">
        <v>384</v>
      </c>
      <c r="B386" s="2">
        <v>0.23232</v>
      </c>
      <c r="C386" s="2">
        <v>0.25313000000000002</v>
      </c>
      <c r="D386" s="2">
        <v>0.28167999999999999</v>
      </c>
      <c r="E386" s="2">
        <v>0.32368000000000002</v>
      </c>
      <c r="F386" s="2">
        <v>0.30226999999999998</v>
      </c>
      <c r="G386" s="2">
        <v>0.34791</v>
      </c>
      <c r="H386" s="2">
        <v>0.41809000000000002</v>
      </c>
      <c r="I386" s="2">
        <v>0.55105000000000004</v>
      </c>
      <c r="J386" s="2">
        <v>0.79352999999999996</v>
      </c>
      <c r="K386" s="2">
        <v>1.0324</v>
      </c>
      <c r="L386" s="2">
        <v>1.4869000000000001</v>
      </c>
      <c r="M386" s="2">
        <v>2.8170999999999999</v>
      </c>
      <c r="N386" s="2">
        <v>5.5151000000000003</v>
      </c>
    </row>
    <row r="387" spans="1:14" x14ac:dyDescent="0.45">
      <c r="A387">
        <v>385</v>
      </c>
      <c r="B387" s="2">
        <v>0.23255999999999999</v>
      </c>
      <c r="C387" s="2">
        <v>0.25280000000000002</v>
      </c>
      <c r="D387" s="2">
        <v>0.28183000000000002</v>
      </c>
      <c r="E387" s="2">
        <v>0.32379999999999998</v>
      </c>
      <c r="F387" s="2">
        <v>0.30236000000000002</v>
      </c>
      <c r="G387" s="2">
        <v>0.38717000000000001</v>
      </c>
      <c r="H387" s="2">
        <v>0.41826000000000002</v>
      </c>
      <c r="I387" s="2">
        <v>0.55523999999999996</v>
      </c>
      <c r="J387" s="2">
        <v>0.79335999999999995</v>
      </c>
      <c r="K387" s="2">
        <v>1.0343</v>
      </c>
      <c r="L387" s="2">
        <v>1.4872000000000001</v>
      </c>
      <c r="M387" s="2">
        <v>2.8127</v>
      </c>
      <c r="N387" s="2">
        <v>5.4648000000000003</v>
      </c>
    </row>
    <row r="388" spans="1:14" x14ac:dyDescent="0.45">
      <c r="A388">
        <v>386</v>
      </c>
      <c r="B388" s="2">
        <v>0.23247000000000001</v>
      </c>
      <c r="C388" s="2">
        <v>0.25234000000000001</v>
      </c>
      <c r="D388" s="2">
        <v>0.28227000000000002</v>
      </c>
      <c r="E388" s="2">
        <v>0.32401000000000002</v>
      </c>
      <c r="F388" s="2">
        <v>0.34395999999999999</v>
      </c>
      <c r="G388" s="2">
        <v>0.38627</v>
      </c>
      <c r="H388" s="2">
        <v>0.41826999999999998</v>
      </c>
      <c r="I388" s="2">
        <v>0.55152000000000001</v>
      </c>
      <c r="J388" s="2">
        <v>0.79207000000000005</v>
      </c>
      <c r="K388" s="2">
        <v>1.0319</v>
      </c>
      <c r="L388" s="2">
        <v>1.4937</v>
      </c>
      <c r="M388" s="2">
        <v>2.8123999999999998</v>
      </c>
      <c r="N388" s="2">
        <v>5.4513999999999996</v>
      </c>
    </row>
    <row r="389" spans="1:14" x14ac:dyDescent="0.45">
      <c r="A389">
        <v>387</v>
      </c>
      <c r="B389" s="2">
        <v>0.23213</v>
      </c>
      <c r="C389" s="2">
        <v>0.25287999999999999</v>
      </c>
      <c r="D389" s="2">
        <v>0.28233999999999998</v>
      </c>
      <c r="E389" s="2">
        <v>0.32479999999999998</v>
      </c>
      <c r="F389" s="2">
        <v>0.30839</v>
      </c>
      <c r="G389" s="2">
        <v>0.34816000000000003</v>
      </c>
      <c r="H389" s="2">
        <v>0.41783999999999999</v>
      </c>
      <c r="I389" s="2">
        <v>0.55101</v>
      </c>
      <c r="J389" s="2">
        <v>0.79320000000000002</v>
      </c>
      <c r="K389" s="2">
        <v>1.0353000000000001</v>
      </c>
      <c r="L389" s="2">
        <v>1.4944999999999999</v>
      </c>
      <c r="M389" s="2">
        <v>2.8153999999999999</v>
      </c>
      <c r="N389" s="2">
        <v>5.4726999999999997</v>
      </c>
    </row>
    <row r="390" spans="1:14" x14ac:dyDescent="0.45">
      <c r="A390">
        <v>388</v>
      </c>
      <c r="B390" s="2">
        <v>0.23230999999999999</v>
      </c>
      <c r="C390" s="2">
        <v>0.25312000000000001</v>
      </c>
      <c r="D390" s="2">
        <v>0.29543999999999998</v>
      </c>
      <c r="E390" s="2">
        <v>0.32374999999999998</v>
      </c>
      <c r="F390" s="2">
        <v>0.30137999999999998</v>
      </c>
      <c r="G390" s="2">
        <v>0.34844000000000003</v>
      </c>
      <c r="H390" s="2">
        <v>0.41807</v>
      </c>
      <c r="I390" s="2">
        <v>0.55193999999999999</v>
      </c>
      <c r="J390" s="2">
        <v>0.79268000000000005</v>
      </c>
      <c r="K390" s="2">
        <v>1.0334000000000001</v>
      </c>
      <c r="L390" s="2">
        <v>1.4935</v>
      </c>
      <c r="M390" s="2">
        <v>2.8100999999999998</v>
      </c>
      <c r="N390" s="2">
        <v>5.4603000000000002</v>
      </c>
    </row>
    <row r="391" spans="1:14" x14ac:dyDescent="0.45">
      <c r="A391">
        <v>389</v>
      </c>
      <c r="B391" s="2">
        <v>0.23236999999999999</v>
      </c>
      <c r="C391" s="2">
        <v>0.25286999999999998</v>
      </c>
      <c r="D391" s="2">
        <v>0.29102</v>
      </c>
      <c r="E391" s="2">
        <v>0.32446999999999998</v>
      </c>
      <c r="F391" s="2">
        <v>0.33933000000000002</v>
      </c>
      <c r="G391" s="2">
        <v>0.34826000000000001</v>
      </c>
      <c r="H391" s="2">
        <v>0.41869000000000001</v>
      </c>
      <c r="I391" s="2">
        <v>0.55118999999999996</v>
      </c>
      <c r="J391" s="2">
        <v>0.79285000000000005</v>
      </c>
      <c r="K391" s="2">
        <v>1.0333000000000001</v>
      </c>
      <c r="L391" s="2">
        <v>1.4959</v>
      </c>
      <c r="M391" s="2">
        <v>2.8102999999999998</v>
      </c>
      <c r="N391" s="2">
        <v>5.4537000000000004</v>
      </c>
    </row>
    <row r="392" spans="1:14" x14ac:dyDescent="0.45">
      <c r="A392">
        <v>390</v>
      </c>
      <c r="B392" s="2">
        <v>0.23241999999999999</v>
      </c>
      <c r="C392" s="2">
        <v>0.25345000000000001</v>
      </c>
      <c r="D392" s="2">
        <v>0.28220000000000001</v>
      </c>
      <c r="E392" s="2">
        <v>0.32388</v>
      </c>
      <c r="F392" s="2">
        <v>0.30077999999999999</v>
      </c>
      <c r="G392" s="2">
        <v>0.34776000000000001</v>
      </c>
      <c r="H392" s="2">
        <v>0.41747000000000001</v>
      </c>
      <c r="I392" s="2">
        <v>0.55212000000000006</v>
      </c>
      <c r="J392" s="2">
        <v>0.79291999999999996</v>
      </c>
      <c r="K392" s="2">
        <v>1.0318000000000001</v>
      </c>
      <c r="L392" s="2">
        <v>1.4932000000000001</v>
      </c>
      <c r="M392" s="2">
        <v>2.8107000000000002</v>
      </c>
      <c r="N392" s="2">
        <v>5.4496000000000002</v>
      </c>
    </row>
    <row r="393" spans="1:14" x14ac:dyDescent="0.45">
      <c r="A393">
        <v>391</v>
      </c>
      <c r="B393" s="2">
        <v>0.23232</v>
      </c>
      <c r="C393" s="2">
        <v>0.25276999999999999</v>
      </c>
      <c r="D393" s="2">
        <v>0.28143000000000001</v>
      </c>
      <c r="E393" s="2">
        <v>0.32349</v>
      </c>
      <c r="F393" s="2">
        <v>0.30148999999999998</v>
      </c>
      <c r="G393" s="2">
        <v>0.34817999999999999</v>
      </c>
      <c r="H393" s="2">
        <v>0.41788999999999998</v>
      </c>
      <c r="I393" s="2">
        <v>0.55103000000000002</v>
      </c>
      <c r="J393" s="2">
        <v>0.79276999999999997</v>
      </c>
      <c r="K393" s="2">
        <v>1.032</v>
      </c>
      <c r="L393" s="2">
        <v>1.5421</v>
      </c>
      <c r="M393" s="2">
        <v>2.8374999999999999</v>
      </c>
      <c r="N393" s="2">
        <v>5.4509999999999996</v>
      </c>
    </row>
    <row r="394" spans="1:14" x14ac:dyDescent="0.45">
      <c r="A394">
        <v>392</v>
      </c>
      <c r="B394" s="2">
        <v>0.23211999999999999</v>
      </c>
      <c r="C394" s="2">
        <v>0.25269999999999998</v>
      </c>
      <c r="D394" s="2">
        <v>0.28208</v>
      </c>
      <c r="E394" s="2">
        <v>0.32389000000000001</v>
      </c>
      <c r="F394" s="2">
        <v>0.30188999999999999</v>
      </c>
      <c r="G394" s="2">
        <v>0.34847</v>
      </c>
      <c r="H394" s="2">
        <v>0.41798000000000002</v>
      </c>
      <c r="I394" s="2">
        <v>0.55276000000000003</v>
      </c>
      <c r="J394" s="2">
        <v>0.79164999999999996</v>
      </c>
      <c r="K394" s="2">
        <v>1.0318000000000001</v>
      </c>
      <c r="L394" s="2">
        <v>1.4967999999999999</v>
      </c>
      <c r="M394" s="2">
        <v>2.8029000000000002</v>
      </c>
      <c r="N394" s="2">
        <v>5.4450000000000003</v>
      </c>
    </row>
    <row r="395" spans="1:14" x14ac:dyDescent="0.45">
      <c r="A395">
        <v>393</v>
      </c>
      <c r="B395" s="2">
        <v>0.23179</v>
      </c>
      <c r="C395" s="2">
        <v>0.25298999999999999</v>
      </c>
      <c r="D395" s="2">
        <v>0.28162999999999999</v>
      </c>
      <c r="E395" s="2">
        <v>0.32396999999999998</v>
      </c>
      <c r="F395" s="2">
        <v>0.30127999999999999</v>
      </c>
      <c r="G395" s="2">
        <v>0.34863</v>
      </c>
      <c r="H395" s="2">
        <v>0.41825000000000001</v>
      </c>
      <c r="I395" s="2">
        <v>0.55061000000000004</v>
      </c>
      <c r="J395" s="2">
        <v>0.79435</v>
      </c>
      <c r="K395" s="2">
        <v>1.0791999999999999</v>
      </c>
      <c r="L395" s="2">
        <v>1.498</v>
      </c>
      <c r="M395" s="2">
        <v>2.7974000000000001</v>
      </c>
      <c r="N395" s="2">
        <v>5.4484000000000004</v>
      </c>
    </row>
    <row r="396" spans="1:14" x14ac:dyDescent="0.45">
      <c r="A396">
        <v>394</v>
      </c>
      <c r="B396" s="2">
        <v>0.23275999999999999</v>
      </c>
      <c r="C396" s="2">
        <v>0.25219000000000003</v>
      </c>
      <c r="D396" s="2">
        <v>0.28181</v>
      </c>
      <c r="E396" s="2">
        <v>0.32355</v>
      </c>
      <c r="F396" s="2">
        <v>0.30175000000000002</v>
      </c>
      <c r="G396" s="2">
        <v>0.34877000000000002</v>
      </c>
      <c r="H396" s="2">
        <v>0.41782999999999998</v>
      </c>
      <c r="I396" s="2">
        <v>0.55234000000000005</v>
      </c>
      <c r="J396" s="2">
        <v>0.79291999999999996</v>
      </c>
      <c r="K396" s="2">
        <v>1.0337000000000001</v>
      </c>
      <c r="L396" s="2">
        <v>1.4964999999999999</v>
      </c>
      <c r="M396" s="2">
        <v>2.7982</v>
      </c>
      <c r="N396" s="2">
        <v>5.452</v>
      </c>
    </row>
    <row r="397" spans="1:14" x14ac:dyDescent="0.45">
      <c r="A397">
        <v>395</v>
      </c>
      <c r="B397" s="2">
        <v>0.23249</v>
      </c>
      <c r="C397" s="2">
        <v>0.25278</v>
      </c>
      <c r="D397" s="2">
        <v>0.28161000000000003</v>
      </c>
      <c r="E397" s="2">
        <v>0.32390000000000002</v>
      </c>
      <c r="F397" s="2">
        <v>0.30153999999999997</v>
      </c>
      <c r="G397" s="2">
        <v>0.34816000000000003</v>
      </c>
      <c r="H397" s="2">
        <v>0.41788999999999998</v>
      </c>
      <c r="I397" s="2">
        <v>0.55191999999999997</v>
      </c>
      <c r="J397" s="2">
        <v>0.79286000000000001</v>
      </c>
      <c r="K397" s="2">
        <v>1.0331999999999999</v>
      </c>
      <c r="L397" s="2">
        <v>1.4913000000000001</v>
      </c>
      <c r="M397" s="2">
        <v>2.8003999999999998</v>
      </c>
      <c r="N397" s="2">
        <v>5.5071000000000003</v>
      </c>
    </row>
    <row r="398" spans="1:14" x14ac:dyDescent="0.45">
      <c r="A398">
        <v>396</v>
      </c>
      <c r="B398" s="2">
        <v>0.23222999999999999</v>
      </c>
      <c r="C398" s="2">
        <v>0.25308999999999998</v>
      </c>
      <c r="D398" s="2">
        <v>0.28198000000000001</v>
      </c>
      <c r="E398" s="2">
        <v>0.32374999999999998</v>
      </c>
      <c r="F398" s="2">
        <v>0.30166999999999999</v>
      </c>
      <c r="G398" s="2">
        <v>0.34821000000000002</v>
      </c>
      <c r="H398" s="2">
        <v>0.41815999999999998</v>
      </c>
      <c r="I398" s="2">
        <v>0.55047000000000001</v>
      </c>
      <c r="J398" s="2">
        <v>0.79361999999999999</v>
      </c>
      <c r="K398" s="2">
        <v>1.0327999999999999</v>
      </c>
      <c r="L398" s="2">
        <v>1.492</v>
      </c>
      <c r="M398" s="2">
        <v>2.7964000000000002</v>
      </c>
      <c r="N398" s="2">
        <v>5.4694000000000003</v>
      </c>
    </row>
    <row r="399" spans="1:14" x14ac:dyDescent="0.45">
      <c r="A399">
        <v>397</v>
      </c>
      <c r="B399" s="2">
        <v>0.23371</v>
      </c>
      <c r="C399" s="2">
        <v>0.25324999999999998</v>
      </c>
      <c r="D399" s="2">
        <v>0.28221000000000002</v>
      </c>
      <c r="E399" s="2">
        <v>0.32236999999999999</v>
      </c>
      <c r="F399" s="2">
        <v>0.30168</v>
      </c>
      <c r="G399" s="2">
        <v>0.34876000000000001</v>
      </c>
      <c r="H399" s="2">
        <v>0.41791</v>
      </c>
      <c r="I399" s="2">
        <v>0.55061000000000004</v>
      </c>
      <c r="J399" s="2">
        <v>0.79285000000000005</v>
      </c>
      <c r="K399" s="2">
        <v>1.0329999999999999</v>
      </c>
      <c r="L399" s="2">
        <v>1.4938</v>
      </c>
      <c r="M399" s="2">
        <v>2.8258999999999999</v>
      </c>
      <c r="N399" s="2">
        <v>5.4512999999999998</v>
      </c>
    </row>
    <row r="400" spans="1:14" x14ac:dyDescent="0.45">
      <c r="A400">
        <v>398</v>
      </c>
      <c r="B400" s="2">
        <v>0.23293</v>
      </c>
      <c r="C400" s="2">
        <v>0.25231999999999999</v>
      </c>
      <c r="D400" s="2">
        <v>0.28226000000000001</v>
      </c>
      <c r="E400" s="2">
        <v>0.32317000000000001</v>
      </c>
      <c r="F400" s="2">
        <v>0.30113000000000001</v>
      </c>
      <c r="G400" s="2">
        <v>0.34832000000000002</v>
      </c>
      <c r="H400" s="2">
        <v>0.41838999999999998</v>
      </c>
      <c r="I400" s="2">
        <v>0.55074999999999996</v>
      </c>
      <c r="J400" s="2">
        <v>0.79432999999999998</v>
      </c>
      <c r="K400" s="2">
        <v>1.0327</v>
      </c>
      <c r="L400" s="2">
        <v>1.4951000000000001</v>
      </c>
      <c r="M400" s="2">
        <v>2.8321000000000001</v>
      </c>
      <c r="N400" s="2">
        <v>5.4740000000000002</v>
      </c>
    </row>
    <row r="401" spans="1:14" x14ac:dyDescent="0.45">
      <c r="A401">
        <v>399</v>
      </c>
      <c r="B401" s="2">
        <v>0.23222999999999999</v>
      </c>
      <c r="C401" s="2">
        <v>0.25263999999999998</v>
      </c>
      <c r="D401" s="2">
        <v>0.28149000000000002</v>
      </c>
      <c r="E401" s="2">
        <v>0.32268000000000002</v>
      </c>
      <c r="F401" s="2">
        <v>0.30149999999999999</v>
      </c>
      <c r="G401" s="2">
        <v>0.34777000000000002</v>
      </c>
      <c r="H401" s="2">
        <v>0.41752</v>
      </c>
      <c r="I401" s="2">
        <v>0.55067999999999995</v>
      </c>
      <c r="J401" s="2">
        <v>0.79291999999999996</v>
      </c>
      <c r="K401" s="2">
        <v>1.0308999999999999</v>
      </c>
      <c r="L401" s="2">
        <v>1.4943</v>
      </c>
      <c r="M401" s="2">
        <v>2.7997000000000001</v>
      </c>
      <c r="N401" s="2">
        <v>5.4591000000000003</v>
      </c>
    </row>
    <row r="402" spans="1:14" x14ac:dyDescent="0.45">
      <c r="A402">
        <v>400</v>
      </c>
      <c r="B402" s="2">
        <v>0.23221</v>
      </c>
      <c r="C402" s="2">
        <v>0.25313000000000002</v>
      </c>
      <c r="D402" s="2">
        <v>0.28211000000000003</v>
      </c>
      <c r="E402" s="2">
        <v>0.32190999999999997</v>
      </c>
      <c r="F402" s="2">
        <v>0.30134</v>
      </c>
      <c r="G402" s="2">
        <v>0.34928999999999999</v>
      </c>
      <c r="H402" s="2">
        <v>0.41843000000000002</v>
      </c>
      <c r="I402" s="2">
        <v>0.55149999999999999</v>
      </c>
      <c r="J402" s="2">
        <v>0.79383000000000004</v>
      </c>
      <c r="K402" s="2">
        <v>1.0322</v>
      </c>
      <c r="L402" s="2">
        <v>1.4962</v>
      </c>
      <c r="M402" s="2">
        <v>2.7995000000000001</v>
      </c>
      <c r="N402" s="2">
        <v>5.4488000000000003</v>
      </c>
    </row>
    <row r="403" spans="1:14" x14ac:dyDescent="0.45">
      <c r="A403">
        <v>401</v>
      </c>
      <c r="B403" s="2">
        <v>0.23294999999999999</v>
      </c>
      <c r="C403" s="2">
        <v>0.25286999999999998</v>
      </c>
      <c r="D403" s="2">
        <v>0.28234999999999999</v>
      </c>
      <c r="E403" s="2">
        <v>0.32285999999999998</v>
      </c>
      <c r="F403" s="2">
        <v>0.30135000000000001</v>
      </c>
      <c r="G403" s="2">
        <v>0.34788000000000002</v>
      </c>
      <c r="H403" s="2">
        <v>0.41782000000000002</v>
      </c>
      <c r="I403" s="2">
        <v>0.55218999999999996</v>
      </c>
      <c r="J403" s="2">
        <v>0.82886000000000004</v>
      </c>
      <c r="K403" s="2">
        <v>1.0317000000000001</v>
      </c>
      <c r="L403" s="2">
        <v>1.4961</v>
      </c>
      <c r="M403" s="2">
        <v>2.7993000000000001</v>
      </c>
      <c r="N403" s="2">
        <v>5.4465000000000003</v>
      </c>
    </row>
    <row r="404" spans="1:14" x14ac:dyDescent="0.45">
      <c r="A404">
        <v>402</v>
      </c>
      <c r="B404" s="2">
        <v>0.23230999999999999</v>
      </c>
      <c r="C404" s="2">
        <v>0.25283</v>
      </c>
      <c r="D404" s="2">
        <v>0.28184999999999999</v>
      </c>
      <c r="E404" s="2">
        <v>0.32362999999999997</v>
      </c>
      <c r="F404" s="2">
        <v>0.30142000000000002</v>
      </c>
      <c r="G404" s="2">
        <v>0.3478</v>
      </c>
      <c r="H404" s="2">
        <v>0.41846</v>
      </c>
      <c r="I404" s="2">
        <v>0.55218999999999996</v>
      </c>
      <c r="J404" s="2">
        <v>0.79515000000000002</v>
      </c>
      <c r="K404" s="2">
        <v>1.0315000000000001</v>
      </c>
      <c r="L404" s="2">
        <v>1.4953000000000001</v>
      </c>
      <c r="M404" s="2">
        <v>2.7964000000000002</v>
      </c>
      <c r="N404" s="2">
        <v>5.4474</v>
      </c>
    </row>
    <row r="405" spans="1:14" x14ac:dyDescent="0.45">
      <c r="A405">
        <v>403</v>
      </c>
      <c r="B405" s="2">
        <v>0.23250999999999999</v>
      </c>
      <c r="C405" s="2">
        <v>0.25284000000000001</v>
      </c>
      <c r="D405" s="2">
        <v>0.28167999999999999</v>
      </c>
      <c r="E405" s="2">
        <v>0.32255</v>
      </c>
      <c r="F405" s="2">
        <v>0.30145</v>
      </c>
      <c r="G405" s="2">
        <v>0.39366000000000001</v>
      </c>
      <c r="H405" s="2">
        <v>0.41771000000000003</v>
      </c>
      <c r="I405" s="2">
        <v>0.55098000000000003</v>
      </c>
      <c r="J405" s="2">
        <v>0.79285000000000005</v>
      </c>
      <c r="K405" s="2">
        <v>1.0315000000000001</v>
      </c>
      <c r="L405" s="2">
        <v>1.4928999999999999</v>
      </c>
      <c r="M405" s="2">
        <v>2.8296999999999999</v>
      </c>
      <c r="N405" s="2">
        <v>5.4493999999999998</v>
      </c>
    </row>
    <row r="406" spans="1:14" x14ac:dyDescent="0.45">
      <c r="A406">
        <v>404</v>
      </c>
      <c r="B406" s="2">
        <v>0.23233000000000001</v>
      </c>
      <c r="C406" s="2">
        <v>0.25239</v>
      </c>
      <c r="D406" s="2">
        <v>0.28216000000000002</v>
      </c>
      <c r="E406" s="2">
        <v>0.32301000000000002</v>
      </c>
      <c r="F406" s="2">
        <v>0.30147000000000002</v>
      </c>
      <c r="G406" s="2">
        <v>0.34927000000000002</v>
      </c>
      <c r="H406" s="2">
        <v>0.41798000000000002</v>
      </c>
      <c r="I406" s="2">
        <v>0.55112000000000005</v>
      </c>
      <c r="J406" s="2">
        <v>0.79271999999999998</v>
      </c>
      <c r="K406" s="2">
        <v>1.0341</v>
      </c>
      <c r="L406" s="2">
        <v>1.4906999999999999</v>
      </c>
      <c r="M406" s="2">
        <v>2.8037999999999998</v>
      </c>
      <c r="N406" s="2">
        <v>5.4486999999999997</v>
      </c>
    </row>
    <row r="407" spans="1:14" x14ac:dyDescent="0.45">
      <c r="A407">
        <v>405</v>
      </c>
      <c r="B407" s="2">
        <v>0.23277</v>
      </c>
      <c r="C407" s="2">
        <v>0.25313999999999998</v>
      </c>
      <c r="D407" s="2">
        <v>0.28027000000000002</v>
      </c>
      <c r="E407" s="2">
        <v>0.32227</v>
      </c>
      <c r="F407" s="2">
        <v>0.30180000000000001</v>
      </c>
      <c r="G407" s="2">
        <v>0.34949000000000002</v>
      </c>
      <c r="H407" s="2">
        <v>0.41833999999999999</v>
      </c>
      <c r="I407" s="2">
        <v>0.55174000000000001</v>
      </c>
      <c r="J407" s="2">
        <v>0.79405000000000003</v>
      </c>
      <c r="K407" s="2">
        <v>1.036</v>
      </c>
      <c r="L407" s="2">
        <v>1.4903999999999999</v>
      </c>
      <c r="M407" s="2">
        <v>2.7953999999999999</v>
      </c>
      <c r="N407" s="2">
        <v>5.4455999999999998</v>
      </c>
    </row>
    <row r="408" spans="1:14" x14ac:dyDescent="0.45">
      <c r="A408">
        <v>406</v>
      </c>
      <c r="B408" s="2">
        <v>0.23199</v>
      </c>
      <c r="C408" s="2">
        <v>0.25241999999999998</v>
      </c>
      <c r="D408" s="2">
        <v>0.28509000000000001</v>
      </c>
      <c r="E408" s="2">
        <v>0.32268000000000002</v>
      </c>
      <c r="F408" s="2">
        <v>0.30125999999999997</v>
      </c>
      <c r="G408" s="2">
        <v>0.34782999999999997</v>
      </c>
      <c r="H408" s="2">
        <v>0.41792000000000001</v>
      </c>
      <c r="I408" s="2">
        <v>0.55276999999999998</v>
      </c>
      <c r="J408" s="2">
        <v>0.79291999999999996</v>
      </c>
      <c r="K408" s="2">
        <v>1.0348999999999999</v>
      </c>
      <c r="L408" s="2">
        <v>1.4935</v>
      </c>
      <c r="M408" s="2">
        <v>2.7966000000000002</v>
      </c>
      <c r="N408" s="2">
        <v>5.5106999999999999</v>
      </c>
    </row>
    <row r="409" spans="1:14" x14ac:dyDescent="0.45">
      <c r="A409">
        <v>407</v>
      </c>
      <c r="B409" s="2">
        <v>0.23197999999999999</v>
      </c>
      <c r="C409" s="2">
        <v>0.25291000000000002</v>
      </c>
      <c r="D409" s="2">
        <v>0.28056999999999999</v>
      </c>
      <c r="E409" s="2">
        <v>0.32218999999999998</v>
      </c>
      <c r="F409" s="2">
        <v>0.30074000000000001</v>
      </c>
      <c r="G409" s="2">
        <v>0.34804000000000002</v>
      </c>
      <c r="H409" s="2">
        <v>0.41754000000000002</v>
      </c>
      <c r="I409" s="2">
        <v>0.55188000000000004</v>
      </c>
      <c r="J409" s="2">
        <v>0.79830000000000001</v>
      </c>
      <c r="K409" s="2">
        <v>1.0325</v>
      </c>
      <c r="L409" s="2">
        <v>1.4910000000000001</v>
      </c>
      <c r="M409" s="2">
        <v>2.7995999999999999</v>
      </c>
      <c r="N409" s="2">
        <v>5.4599000000000002</v>
      </c>
    </row>
    <row r="410" spans="1:14" x14ac:dyDescent="0.45">
      <c r="A410">
        <v>408</v>
      </c>
      <c r="B410" s="2">
        <v>0.23286999999999999</v>
      </c>
      <c r="C410" s="2">
        <v>0.25276999999999999</v>
      </c>
      <c r="D410" s="2">
        <v>0.31845000000000001</v>
      </c>
      <c r="E410" s="2">
        <v>0.32285000000000003</v>
      </c>
      <c r="F410" s="2">
        <v>0.30125000000000002</v>
      </c>
      <c r="G410" s="2">
        <v>0.34841</v>
      </c>
      <c r="H410" s="2">
        <v>0.4178</v>
      </c>
      <c r="I410" s="2">
        <v>0.55074999999999996</v>
      </c>
      <c r="J410" s="2">
        <v>0.79259000000000002</v>
      </c>
      <c r="K410" s="2">
        <v>1.0324</v>
      </c>
      <c r="L410" s="2">
        <v>1.4957</v>
      </c>
      <c r="M410" s="2">
        <v>2.8149000000000002</v>
      </c>
      <c r="N410" s="2">
        <v>5.4410999999999996</v>
      </c>
    </row>
    <row r="411" spans="1:14" x14ac:dyDescent="0.45">
      <c r="A411">
        <v>409</v>
      </c>
      <c r="B411" s="2">
        <v>0.23218</v>
      </c>
      <c r="C411" s="2">
        <v>0.25280999999999998</v>
      </c>
      <c r="D411" s="2">
        <v>0.28254000000000001</v>
      </c>
      <c r="E411" s="2">
        <v>0.32271</v>
      </c>
      <c r="F411" s="2">
        <v>0.30203999999999998</v>
      </c>
      <c r="G411" s="2">
        <v>0.34815000000000002</v>
      </c>
      <c r="H411" s="2">
        <v>0.41861999999999999</v>
      </c>
      <c r="I411" s="2">
        <v>0.55169999999999997</v>
      </c>
      <c r="J411" s="2">
        <v>0.79247999999999996</v>
      </c>
      <c r="K411" s="2">
        <v>1.0319</v>
      </c>
      <c r="L411" s="2">
        <v>1.4938</v>
      </c>
      <c r="M411" s="2">
        <v>2.8151000000000002</v>
      </c>
      <c r="N411" s="2">
        <v>5.4558999999999997</v>
      </c>
    </row>
    <row r="412" spans="1:14" x14ac:dyDescent="0.45">
      <c r="A412">
        <v>410</v>
      </c>
      <c r="B412" s="2">
        <v>0.23244000000000001</v>
      </c>
      <c r="C412" s="2">
        <v>0.25270999999999999</v>
      </c>
      <c r="D412" s="2">
        <v>0.28171000000000002</v>
      </c>
      <c r="E412" s="2">
        <v>0.32262000000000002</v>
      </c>
      <c r="F412" s="2">
        <v>0.30174000000000001</v>
      </c>
      <c r="G412" s="2">
        <v>0.34819</v>
      </c>
      <c r="H412" s="2">
        <v>0.41811999999999999</v>
      </c>
      <c r="I412" s="2">
        <v>0.55091000000000001</v>
      </c>
      <c r="J412" s="2">
        <v>0.79281999999999997</v>
      </c>
      <c r="K412" s="2">
        <v>1.0343</v>
      </c>
      <c r="L412" s="2">
        <v>1.5028999999999999</v>
      </c>
      <c r="M412" s="2">
        <v>2.8071000000000002</v>
      </c>
      <c r="N412" s="2">
        <v>5.4703999999999997</v>
      </c>
    </row>
    <row r="413" spans="1:14" x14ac:dyDescent="0.45">
      <c r="A413">
        <v>411</v>
      </c>
      <c r="B413" s="2">
        <v>0.23266000000000001</v>
      </c>
      <c r="C413" s="2">
        <v>0.25347999999999998</v>
      </c>
      <c r="D413" s="2">
        <v>0.28205999999999998</v>
      </c>
      <c r="E413" s="2">
        <v>0.32284000000000002</v>
      </c>
      <c r="F413" s="2">
        <v>0.30260999999999999</v>
      </c>
      <c r="G413" s="2">
        <v>0.34822999999999998</v>
      </c>
      <c r="H413" s="2">
        <v>0.41808000000000001</v>
      </c>
      <c r="I413" s="2">
        <v>0.55225000000000002</v>
      </c>
      <c r="J413" s="2">
        <v>0.79244000000000003</v>
      </c>
      <c r="K413" s="2">
        <v>1.0322</v>
      </c>
      <c r="L413" s="2">
        <v>1.5017</v>
      </c>
      <c r="M413" s="2">
        <v>2.8096000000000001</v>
      </c>
      <c r="N413" s="2">
        <v>5.4391999999999996</v>
      </c>
    </row>
    <row r="414" spans="1:14" x14ac:dyDescent="0.45">
      <c r="A414">
        <v>412</v>
      </c>
      <c r="B414" s="2">
        <v>0.2326</v>
      </c>
      <c r="C414" s="2">
        <v>0.25307000000000002</v>
      </c>
      <c r="D414" s="2">
        <v>0.28194999999999998</v>
      </c>
      <c r="E414" s="2">
        <v>0.32289000000000001</v>
      </c>
      <c r="F414" s="2">
        <v>0.30153999999999997</v>
      </c>
      <c r="G414" s="2">
        <v>0.34804000000000002</v>
      </c>
      <c r="H414" s="2">
        <v>0.41798000000000002</v>
      </c>
      <c r="I414" s="2">
        <v>0.55234000000000005</v>
      </c>
      <c r="J414" s="2">
        <v>0.79273000000000005</v>
      </c>
      <c r="K414" s="2">
        <v>1.0335000000000001</v>
      </c>
      <c r="L414" s="2">
        <v>1.5044999999999999</v>
      </c>
      <c r="M414" s="2">
        <v>2.8094000000000001</v>
      </c>
      <c r="N414" s="2">
        <v>5.4397000000000002</v>
      </c>
    </row>
    <row r="415" spans="1:14" x14ac:dyDescent="0.45">
      <c r="A415">
        <v>413</v>
      </c>
      <c r="B415" s="2">
        <v>0.23254</v>
      </c>
      <c r="C415" s="2">
        <v>0.25329000000000002</v>
      </c>
      <c r="D415" s="2">
        <v>0.28190999999999999</v>
      </c>
      <c r="E415" s="2">
        <v>0.32296000000000002</v>
      </c>
      <c r="F415" s="2">
        <v>0.30146000000000001</v>
      </c>
      <c r="G415" s="2">
        <v>0.34823999999999999</v>
      </c>
      <c r="H415" s="2">
        <v>0.41822999999999999</v>
      </c>
      <c r="I415" s="2">
        <v>0.55071000000000003</v>
      </c>
      <c r="J415" s="2">
        <v>0.79271000000000003</v>
      </c>
      <c r="K415" s="2">
        <v>1.0323</v>
      </c>
      <c r="L415" s="2">
        <v>1.5154000000000001</v>
      </c>
      <c r="M415" s="2">
        <v>2.8479000000000001</v>
      </c>
      <c r="N415" s="2">
        <v>5.4547999999999996</v>
      </c>
    </row>
    <row r="416" spans="1:14" x14ac:dyDescent="0.45">
      <c r="A416">
        <v>414</v>
      </c>
      <c r="B416" s="2">
        <v>0.23232</v>
      </c>
      <c r="C416" s="2">
        <v>0.25269999999999998</v>
      </c>
      <c r="D416" s="2">
        <v>0.28136</v>
      </c>
      <c r="E416" s="2">
        <v>0.32251999999999997</v>
      </c>
      <c r="F416" s="2">
        <v>0.30124000000000001</v>
      </c>
      <c r="G416" s="2">
        <v>0.34882999999999997</v>
      </c>
      <c r="H416" s="2">
        <v>0.41797000000000001</v>
      </c>
      <c r="I416" s="2">
        <v>0.55130999999999997</v>
      </c>
      <c r="J416" s="2">
        <v>0.79234000000000004</v>
      </c>
      <c r="K416" s="2">
        <v>1.0306</v>
      </c>
      <c r="L416" s="2">
        <v>1.5562</v>
      </c>
      <c r="M416" s="2">
        <v>2.8214999999999999</v>
      </c>
      <c r="N416" s="2">
        <v>5.4505999999999997</v>
      </c>
    </row>
    <row r="417" spans="1:14" x14ac:dyDescent="0.45">
      <c r="A417">
        <v>415</v>
      </c>
      <c r="B417" s="2">
        <v>0.23252999999999999</v>
      </c>
      <c r="C417" s="2">
        <v>0.25331999999999999</v>
      </c>
      <c r="D417" s="2">
        <v>0.28260999999999997</v>
      </c>
      <c r="E417" s="2">
        <v>0.35189999999999999</v>
      </c>
      <c r="F417" s="2">
        <v>0.30119000000000001</v>
      </c>
      <c r="G417" s="2">
        <v>0.34809000000000001</v>
      </c>
      <c r="H417" s="2">
        <v>0.41781000000000001</v>
      </c>
      <c r="I417" s="2">
        <v>0.55079</v>
      </c>
      <c r="J417" s="2">
        <v>0.79298999999999997</v>
      </c>
      <c r="K417" s="2">
        <v>1.0306</v>
      </c>
      <c r="L417" s="2">
        <v>1.4991000000000001</v>
      </c>
      <c r="M417" s="2">
        <v>2.8153000000000001</v>
      </c>
      <c r="N417" s="2">
        <v>5.4516999999999998</v>
      </c>
    </row>
    <row r="418" spans="1:14" x14ac:dyDescent="0.45">
      <c r="A418">
        <v>416</v>
      </c>
      <c r="B418" s="2">
        <v>0.23252</v>
      </c>
      <c r="C418" s="2">
        <v>0.25313999999999998</v>
      </c>
      <c r="D418" s="2">
        <v>0.28131</v>
      </c>
      <c r="E418" s="2">
        <v>0.39811000000000002</v>
      </c>
      <c r="F418" s="2">
        <v>0.30109000000000002</v>
      </c>
      <c r="G418" s="2">
        <v>0.34794000000000003</v>
      </c>
      <c r="H418" s="2">
        <v>0.41793000000000002</v>
      </c>
      <c r="I418" s="2">
        <v>0.56693000000000005</v>
      </c>
      <c r="J418" s="2">
        <v>0.79254000000000002</v>
      </c>
      <c r="K418" s="2">
        <v>1.0331999999999999</v>
      </c>
      <c r="L418" s="2">
        <v>1.4991000000000001</v>
      </c>
      <c r="M418" s="2">
        <v>2.8075000000000001</v>
      </c>
      <c r="N418" s="2">
        <v>5.4439000000000002</v>
      </c>
    </row>
    <row r="419" spans="1:14" x14ac:dyDescent="0.45">
      <c r="A419">
        <v>417</v>
      </c>
      <c r="B419" s="2">
        <v>0.23232</v>
      </c>
      <c r="C419" s="2">
        <v>0.25346999999999997</v>
      </c>
      <c r="D419" s="2">
        <v>0.28272999999999998</v>
      </c>
      <c r="E419" s="2">
        <v>0.40012999999999999</v>
      </c>
      <c r="F419" s="2">
        <v>0.30158000000000001</v>
      </c>
      <c r="G419" s="2">
        <v>0.34827000000000002</v>
      </c>
      <c r="H419" s="2">
        <v>0.41848999999999997</v>
      </c>
      <c r="I419" s="2">
        <v>0.55318999999999996</v>
      </c>
      <c r="J419" s="2">
        <v>0.79259000000000002</v>
      </c>
      <c r="K419" s="2">
        <v>1.0290999999999999</v>
      </c>
      <c r="L419" s="2">
        <v>1.5014000000000001</v>
      </c>
      <c r="M419" s="2">
        <v>2.8115999999999999</v>
      </c>
      <c r="N419" s="2">
        <v>5.5096999999999996</v>
      </c>
    </row>
    <row r="420" spans="1:14" x14ac:dyDescent="0.45">
      <c r="A420">
        <v>418</v>
      </c>
      <c r="B420" s="2">
        <v>0.23321</v>
      </c>
      <c r="C420" s="2">
        <v>0.25286999999999998</v>
      </c>
      <c r="D420" s="2">
        <v>0.28225</v>
      </c>
      <c r="E420" s="2">
        <v>0.40551999999999999</v>
      </c>
      <c r="F420" s="2">
        <v>0.30153999999999997</v>
      </c>
      <c r="G420" s="2">
        <v>0.34753000000000001</v>
      </c>
      <c r="H420" s="2">
        <v>0.41796</v>
      </c>
      <c r="I420" s="2">
        <v>0.55066000000000004</v>
      </c>
      <c r="J420" s="2">
        <v>0.79220000000000002</v>
      </c>
      <c r="K420" s="2">
        <v>1.0274000000000001</v>
      </c>
      <c r="L420" s="2">
        <v>1.4950000000000001</v>
      </c>
      <c r="M420" s="2">
        <v>2.8391000000000002</v>
      </c>
      <c r="N420" s="2">
        <v>5.4634</v>
      </c>
    </row>
    <row r="421" spans="1:14" x14ac:dyDescent="0.45">
      <c r="A421">
        <v>419</v>
      </c>
      <c r="B421" s="2">
        <v>0.2326</v>
      </c>
      <c r="C421" s="2">
        <v>0.25341000000000002</v>
      </c>
      <c r="D421" s="2">
        <v>0.28170000000000001</v>
      </c>
      <c r="E421" s="2">
        <v>0.39015</v>
      </c>
      <c r="F421" s="2">
        <v>0.30103999999999997</v>
      </c>
      <c r="G421" s="2">
        <v>0.34842000000000001</v>
      </c>
      <c r="H421" s="2">
        <v>0.41754999999999998</v>
      </c>
      <c r="I421" s="2">
        <v>0.55096000000000001</v>
      </c>
      <c r="J421" s="2">
        <v>0.79213</v>
      </c>
      <c r="K421" s="2">
        <v>1.0288999999999999</v>
      </c>
      <c r="L421" s="2">
        <v>1.4953000000000001</v>
      </c>
      <c r="M421" s="2">
        <v>2.8418000000000001</v>
      </c>
      <c r="N421" s="2">
        <v>5.4478</v>
      </c>
    </row>
    <row r="422" spans="1:14" x14ac:dyDescent="0.45">
      <c r="A422">
        <v>420</v>
      </c>
      <c r="B422" s="2">
        <v>0.23227999999999999</v>
      </c>
      <c r="C422" s="2">
        <v>0.25256000000000001</v>
      </c>
      <c r="D422" s="2">
        <v>0.28200999999999998</v>
      </c>
      <c r="E422" s="2">
        <v>0.32252999999999998</v>
      </c>
      <c r="F422" s="2">
        <v>0.30118</v>
      </c>
      <c r="G422" s="2">
        <v>0.34858</v>
      </c>
      <c r="H422" s="2">
        <v>0.46521000000000001</v>
      </c>
      <c r="I422" s="2">
        <v>0.55047000000000001</v>
      </c>
      <c r="J422" s="2">
        <v>0.79295000000000004</v>
      </c>
      <c r="K422" s="2">
        <v>1.0279</v>
      </c>
      <c r="L422" s="2">
        <v>1.5264</v>
      </c>
      <c r="M422" s="2">
        <v>2.8136999999999999</v>
      </c>
      <c r="N422" s="2">
        <v>5.4612999999999996</v>
      </c>
    </row>
    <row r="423" spans="1:14" x14ac:dyDescent="0.45">
      <c r="A423">
        <v>421</v>
      </c>
      <c r="B423" s="2">
        <v>0.23207</v>
      </c>
      <c r="C423" s="2">
        <v>0.25324000000000002</v>
      </c>
      <c r="D423" s="2">
        <v>0.28199000000000002</v>
      </c>
      <c r="E423" s="2">
        <v>0.32282</v>
      </c>
      <c r="F423" s="2">
        <v>0.30127999999999999</v>
      </c>
      <c r="G423" s="2">
        <v>0.34789999999999999</v>
      </c>
      <c r="H423" s="2">
        <v>0.43014000000000002</v>
      </c>
      <c r="I423" s="2">
        <v>0.55123999999999995</v>
      </c>
      <c r="J423" s="2">
        <v>0.79234000000000004</v>
      </c>
      <c r="K423" s="2">
        <v>1.0289999999999999</v>
      </c>
      <c r="L423" s="2">
        <v>1.4923</v>
      </c>
      <c r="M423" s="2">
        <v>2.8138999999999998</v>
      </c>
      <c r="N423" s="2">
        <v>5.4546999999999999</v>
      </c>
    </row>
    <row r="424" spans="1:14" x14ac:dyDescent="0.45">
      <c r="A424">
        <v>422</v>
      </c>
      <c r="B424" s="2">
        <v>0.23243</v>
      </c>
      <c r="C424" s="2">
        <v>0.25275999999999998</v>
      </c>
      <c r="D424" s="2">
        <v>0.28247</v>
      </c>
      <c r="E424" s="2">
        <v>0.32242999999999999</v>
      </c>
      <c r="F424" s="2">
        <v>0.30115999999999998</v>
      </c>
      <c r="G424" s="2">
        <v>0.34817999999999999</v>
      </c>
      <c r="H424" s="2">
        <v>0.41782000000000002</v>
      </c>
      <c r="I424" s="2">
        <v>0.55020999999999998</v>
      </c>
      <c r="J424" s="2">
        <v>0.79224000000000006</v>
      </c>
      <c r="K424" s="2">
        <v>1.0276000000000001</v>
      </c>
      <c r="L424" s="2">
        <v>1.4937</v>
      </c>
      <c r="M424" s="2">
        <v>2.8104</v>
      </c>
      <c r="N424" s="2">
        <v>5.4414999999999996</v>
      </c>
    </row>
    <row r="425" spans="1:14" x14ac:dyDescent="0.45">
      <c r="A425">
        <v>423</v>
      </c>
      <c r="B425" s="2">
        <v>0.23200000000000001</v>
      </c>
      <c r="C425" s="2">
        <v>0.25346000000000002</v>
      </c>
      <c r="D425" s="2">
        <v>0.28194999999999998</v>
      </c>
      <c r="E425" s="2">
        <v>0.32273000000000002</v>
      </c>
      <c r="F425" s="2">
        <v>0.30132999999999999</v>
      </c>
      <c r="G425" s="2">
        <v>0.34921999999999997</v>
      </c>
      <c r="H425" s="2">
        <v>0.41749000000000003</v>
      </c>
      <c r="I425" s="2">
        <v>0.55371999999999999</v>
      </c>
      <c r="J425" s="2">
        <v>0.79335</v>
      </c>
      <c r="K425" s="2">
        <v>1.0238</v>
      </c>
      <c r="L425" s="2">
        <v>1.4917</v>
      </c>
      <c r="M425" s="2">
        <v>2.8151999999999999</v>
      </c>
      <c r="N425" s="2">
        <v>5.4454000000000002</v>
      </c>
    </row>
    <row r="426" spans="1:14" x14ac:dyDescent="0.45">
      <c r="A426">
        <v>424</v>
      </c>
      <c r="B426" s="2">
        <v>0.23216000000000001</v>
      </c>
      <c r="C426" s="2">
        <v>0.25272</v>
      </c>
      <c r="D426" s="2">
        <v>0.28256999999999999</v>
      </c>
      <c r="E426" s="2">
        <v>0.32227</v>
      </c>
      <c r="F426" s="2">
        <v>0.30073</v>
      </c>
      <c r="G426" s="2">
        <v>0.34838000000000002</v>
      </c>
      <c r="H426" s="2">
        <v>0.41824</v>
      </c>
      <c r="I426" s="2">
        <v>0.55242000000000002</v>
      </c>
      <c r="J426" s="2">
        <v>0.79203000000000001</v>
      </c>
      <c r="K426" s="2">
        <v>1.0256000000000001</v>
      </c>
      <c r="L426" s="2">
        <v>1.4919</v>
      </c>
      <c r="M426" s="2">
        <v>2.8340000000000001</v>
      </c>
      <c r="N426" s="2">
        <v>5.4420000000000002</v>
      </c>
    </row>
    <row r="427" spans="1:14" x14ac:dyDescent="0.45">
      <c r="A427">
        <v>425</v>
      </c>
      <c r="B427" s="2">
        <v>0.23229</v>
      </c>
      <c r="C427" s="2">
        <v>0.25291000000000002</v>
      </c>
      <c r="D427" s="2">
        <v>0.28244000000000002</v>
      </c>
      <c r="E427" s="2">
        <v>0.32285000000000003</v>
      </c>
      <c r="F427" s="2">
        <v>0.30131999999999998</v>
      </c>
      <c r="G427" s="2">
        <v>0.34777000000000002</v>
      </c>
      <c r="H427" s="2">
        <v>0.41775000000000001</v>
      </c>
      <c r="I427" s="2">
        <v>0.55118999999999996</v>
      </c>
      <c r="J427" s="2">
        <v>0.79262999999999995</v>
      </c>
      <c r="K427" s="2">
        <v>1.077</v>
      </c>
      <c r="L427" s="2">
        <v>1.4963</v>
      </c>
      <c r="M427" s="2">
        <v>2.8169</v>
      </c>
      <c r="N427" s="2">
        <v>5.4451000000000001</v>
      </c>
    </row>
    <row r="428" spans="1:14" x14ac:dyDescent="0.45">
      <c r="A428">
        <v>426</v>
      </c>
      <c r="B428" s="2">
        <v>0.23264000000000001</v>
      </c>
      <c r="C428" s="2">
        <v>0.25234000000000001</v>
      </c>
      <c r="D428" s="2">
        <v>0.28189999999999998</v>
      </c>
      <c r="E428" s="2">
        <v>0.32236999999999999</v>
      </c>
      <c r="F428" s="2">
        <v>0.30129</v>
      </c>
      <c r="G428" s="2">
        <v>0.34843000000000002</v>
      </c>
      <c r="H428" s="2">
        <v>0.41799999999999998</v>
      </c>
      <c r="I428" s="2">
        <v>0.55171000000000003</v>
      </c>
      <c r="J428" s="2">
        <v>0.79278999999999999</v>
      </c>
      <c r="K428" s="2">
        <v>1.0251999999999999</v>
      </c>
      <c r="L428" s="2">
        <v>1.4906999999999999</v>
      </c>
      <c r="M428" s="2">
        <v>2.8043999999999998</v>
      </c>
      <c r="N428" s="2">
        <v>5.4402999999999997</v>
      </c>
    </row>
    <row r="429" spans="1:14" x14ac:dyDescent="0.45">
      <c r="A429">
        <v>427</v>
      </c>
      <c r="B429" s="2">
        <v>0.2326</v>
      </c>
      <c r="C429" s="2">
        <v>0.25311</v>
      </c>
      <c r="D429" s="2">
        <v>0.28314</v>
      </c>
      <c r="E429" s="2">
        <v>0.32238</v>
      </c>
      <c r="F429" s="2">
        <v>0.30134</v>
      </c>
      <c r="G429" s="2">
        <v>0.34805999999999998</v>
      </c>
      <c r="H429" s="2">
        <v>0.41830000000000001</v>
      </c>
      <c r="I429" s="2">
        <v>0.55023</v>
      </c>
      <c r="J429" s="2">
        <v>0.79357999999999995</v>
      </c>
      <c r="K429" s="2">
        <v>1.0229999999999999</v>
      </c>
      <c r="L429" s="2">
        <v>1.498</v>
      </c>
      <c r="M429" s="2">
        <v>2.8086000000000002</v>
      </c>
      <c r="N429" s="2">
        <v>5.4511000000000003</v>
      </c>
    </row>
    <row r="430" spans="1:14" x14ac:dyDescent="0.45">
      <c r="A430">
        <v>428</v>
      </c>
      <c r="B430" s="2">
        <v>0.23255000000000001</v>
      </c>
      <c r="C430" s="2">
        <v>0.25236999999999998</v>
      </c>
      <c r="D430" s="2">
        <v>0.28233000000000003</v>
      </c>
      <c r="E430" s="2">
        <v>0.32346000000000003</v>
      </c>
      <c r="F430" s="2">
        <v>0.30153000000000002</v>
      </c>
      <c r="G430" s="2">
        <v>0.34876000000000001</v>
      </c>
      <c r="H430" s="2">
        <v>0.41789999999999999</v>
      </c>
      <c r="I430" s="2">
        <v>0.58857999999999999</v>
      </c>
      <c r="J430" s="2">
        <v>0.79461999999999999</v>
      </c>
      <c r="K430" s="2">
        <v>1.0244</v>
      </c>
      <c r="L430" s="2">
        <v>1.4964999999999999</v>
      </c>
      <c r="M430" s="2">
        <v>2.8073000000000001</v>
      </c>
      <c r="N430" s="2">
        <v>5.5018000000000002</v>
      </c>
    </row>
    <row r="431" spans="1:14" x14ac:dyDescent="0.45">
      <c r="A431">
        <v>429</v>
      </c>
      <c r="B431" s="2">
        <v>0.23264000000000001</v>
      </c>
      <c r="C431" s="2">
        <v>0.25296000000000002</v>
      </c>
      <c r="D431" s="2">
        <v>0.28227000000000002</v>
      </c>
      <c r="E431" s="2">
        <v>0.32734000000000002</v>
      </c>
      <c r="F431" s="2">
        <v>0.30148999999999998</v>
      </c>
      <c r="G431" s="2">
        <v>0.34793000000000002</v>
      </c>
      <c r="H431" s="2">
        <v>0.41765999999999998</v>
      </c>
      <c r="I431" s="2">
        <v>0.57940000000000003</v>
      </c>
      <c r="J431" s="2">
        <v>0.79242000000000001</v>
      </c>
      <c r="K431" s="2">
        <v>1.0234000000000001</v>
      </c>
      <c r="L431" s="2">
        <v>1.4935</v>
      </c>
      <c r="M431" s="2">
        <v>2.8081999999999998</v>
      </c>
      <c r="N431" s="2">
        <v>5.4631999999999996</v>
      </c>
    </row>
    <row r="432" spans="1:14" x14ac:dyDescent="0.45">
      <c r="A432">
        <v>430</v>
      </c>
      <c r="B432" s="2">
        <v>0.23257</v>
      </c>
      <c r="C432" s="2">
        <v>0.25284000000000001</v>
      </c>
      <c r="D432" s="2">
        <v>0.28178999999999998</v>
      </c>
      <c r="E432" s="2">
        <v>0.32241999999999998</v>
      </c>
      <c r="F432" s="2">
        <v>0.30181999999999998</v>
      </c>
      <c r="G432" s="2">
        <v>0.34849999999999998</v>
      </c>
      <c r="H432" s="2">
        <v>0.41809000000000002</v>
      </c>
      <c r="I432" s="2">
        <v>0.55078000000000005</v>
      </c>
      <c r="J432" s="2">
        <v>0.79227000000000003</v>
      </c>
      <c r="K432" s="2">
        <v>1.0234000000000001</v>
      </c>
      <c r="L432" s="2">
        <v>1.4963</v>
      </c>
      <c r="M432" s="2">
        <v>2.8098999999999998</v>
      </c>
      <c r="N432" s="2">
        <v>5.4402999999999997</v>
      </c>
    </row>
    <row r="433" spans="1:14" x14ac:dyDescent="0.45">
      <c r="A433">
        <v>431</v>
      </c>
      <c r="B433" s="2">
        <v>0.23224</v>
      </c>
      <c r="C433" s="2">
        <v>0.25309999999999999</v>
      </c>
      <c r="D433" s="2">
        <v>0.2823</v>
      </c>
      <c r="E433" s="2">
        <v>0.32340000000000002</v>
      </c>
      <c r="F433" s="2">
        <v>0.30142000000000002</v>
      </c>
      <c r="G433" s="2">
        <v>0.34863</v>
      </c>
      <c r="H433" s="2">
        <v>0.41759000000000002</v>
      </c>
      <c r="I433" s="2">
        <v>0.55088000000000004</v>
      </c>
      <c r="J433" s="2">
        <v>0.79291</v>
      </c>
      <c r="K433" s="2">
        <v>1.0233000000000001</v>
      </c>
      <c r="L433" s="2">
        <v>1.5042</v>
      </c>
      <c r="M433" s="2">
        <v>2.8031000000000001</v>
      </c>
      <c r="N433" s="2">
        <v>5.4641000000000002</v>
      </c>
    </row>
    <row r="434" spans="1:14" x14ac:dyDescent="0.45">
      <c r="A434">
        <v>432</v>
      </c>
      <c r="B434" s="2">
        <v>0.23243</v>
      </c>
      <c r="C434" s="2">
        <v>0.25236999999999998</v>
      </c>
      <c r="D434" s="2">
        <v>0.28258</v>
      </c>
      <c r="E434" s="2">
        <v>0.32630999999999999</v>
      </c>
      <c r="F434" s="2">
        <v>0.30141000000000001</v>
      </c>
      <c r="G434" s="2">
        <v>0.34810999999999998</v>
      </c>
      <c r="H434" s="2">
        <v>0.41693999999999998</v>
      </c>
      <c r="I434" s="2">
        <v>0.55198000000000003</v>
      </c>
      <c r="J434" s="2">
        <v>0.79261999999999999</v>
      </c>
      <c r="K434" s="2">
        <v>1.0328999999999999</v>
      </c>
      <c r="L434" s="2">
        <v>1.524</v>
      </c>
      <c r="M434" s="2">
        <v>2.8094000000000001</v>
      </c>
      <c r="N434" s="2">
        <v>5.4528999999999996</v>
      </c>
    </row>
    <row r="435" spans="1:14" x14ac:dyDescent="0.45">
      <c r="A435">
        <v>433</v>
      </c>
      <c r="B435" s="2">
        <v>0.23216000000000001</v>
      </c>
      <c r="C435" s="2">
        <v>0.25278</v>
      </c>
      <c r="D435" s="2">
        <v>0.28201999999999999</v>
      </c>
      <c r="E435" s="2">
        <v>0.33050000000000002</v>
      </c>
      <c r="F435" s="2">
        <v>0.30121999999999999</v>
      </c>
      <c r="G435" s="2">
        <v>0.34811999999999999</v>
      </c>
      <c r="H435" s="2">
        <v>0.41831000000000002</v>
      </c>
      <c r="I435" s="2">
        <v>0.55042999999999997</v>
      </c>
      <c r="J435" s="2">
        <v>0.79222999999999999</v>
      </c>
      <c r="K435" s="2">
        <v>1.0657000000000001</v>
      </c>
      <c r="L435" s="2">
        <v>1.4892000000000001</v>
      </c>
      <c r="M435" s="2">
        <v>2.8108</v>
      </c>
      <c r="N435" s="2">
        <v>5.4508000000000001</v>
      </c>
    </row>
    <row r="436" spans="1:14" x14ac:dyDescent="0.45">
      <c r="A436">
        <v>434</v>
      </c>
      <c r="B436" s="2">
        <v>0.23244999999999999</v>
      </c>
      <c r="C436" s="2">
        <v>0.25275999999999998</v>
      </c>
      <c r="D436" s="2">
        <v>0.28186</v>
      </c>
      <c r="E436" s="2">
        <v>0.32282</v>
      </c>
      <c r="F436" s="2">
        <v>0.30160999999999999</v>
      </c>
      <c r="G436" s="2">
        <v>0.34919</v>
      </c>
      <c r="H436" s="2">
        <v>0.41815000000000002</v>
      </c>
      <c r="I436" s="2">
        <v>0.55057999999999996</v>
      </c>
      <c r="J436" s="2">
        <v>0.79151000000000005</v>
      </c>
      <c r="K436" s="2">
        <v>1.0250999999999999</v>
      </c>
      <c r="L436" s="2">
        <v>1.4925999999999999</v>
      </c>
      <c r="M436" s="2">
        <v>2.8492000000000002</v>
      </c>
      <c r="N436" s="2">
        <v>5.4466000000000001</v>
      </c>
    </row>
    <row r="437" spans="1:14" x14ac:dyDescent="0.45">
      <c r="A437">
        <v>435</v>
      </c>
      <c r="B437" s="2">
        <v>0.23233999999999999</v>
      </c>
      <c r="C437" s="2">
        <v>0.25490000000000002</v>
      </c>
      <c r="D437" s="2">
        <v>0.28201999999999999</v>
      </c>
      <c r="E437" s="2">
        <v>0.32401999999999997</v>
      </c>
      <c r="F437" s="2">
        <v>0.30153999999999997</v>
      </c>
      <c r="G437" s="2">
        <v>0.34806999999999999</v>
      </c>
      <c r="H437" s="2">
        <v>0.41777999999999998</v>
      </c>
      <c r="I437" s="2">
        <v>0.55095000000000005</v>
      </c>
      <c r="J437" s="2">
        <v>0.83735000000000004</v>
      </c>
      <c r="K437" s="2">
        <v>1.024</v>
      </c>
      <c r="L437" s="2">
        <v>1.4867999999999999</v>
      </c>
      <c r="M437" s="2">
        <v>2.8195000000000001</v>
      </c>
      <c r="N437" s="2">
        <v>5.4420999999999999</v>
      </c>
    </row>
    <row r="438" spans="1:14" x14ac:dyDescent="0.45">
      <c r="A438">
        <v>436</v>
      </c>
      <c r="B438" s="2">
        <v>0.23241999999999999</v>
      </c>
      <c r="C438" s="2">
        <v>0.25319000000000003</v>
      </c>
      <c r="D438" s="2">
        <v>0.28238000000000002</v>
      </c>
      <c r="E438" s="2">
        <v>0.32285000000000003</v>
      </c>
      <c r="F438" s="2">
        <v>0.30177999999999999</v>
      </c>
      <c r="G438" s="2">
        <v>0.34809000000000001</v>
      </c>
      <c r="H438" s="2">
        <v>0.41843000000000002</v>
      </c>
      <c r="I438" s="2">
        <v>0.55110999999999999</v>
      </c>
      <c r="J438" s="2">
        <v>0.79423999999999995</v>
      </c>
      <c r="K438" s="2">
        <v>1.0224</v>
      </c>
      <c r="L438" s="2">
        <v>1.4847999999999999</v>
      </c>
      <c r="M438" s="2">
        <v>2.8052999999999999</v>
      </c>
      <c r="N438" s="2">
        <v>5.4452999999999996</v>
      </c>
    </row>
    <row r="439" spans="1:14" x14ac:dyDescent="0.45">
      <c r="A439">
        <v>437</v>
      </c>
      <c r="B439" s="2">
        <v>0.23274</v>
      </c>
      <c r="C439" s="2">
        <v>0.25224999999999997</v>
      </c>
      <c r="D439" s="2">
        <v>0.28183999999999998</v>
      </c>
      <c r="E439" s="2">
        <v>0.32362999999999997</v>
      </c>
      <c r="F439" s="2">
        <v>0.30129</v>
      </c>
      <c r="G439" s="2">
        <v>0.34786</v>
      </c>
      <c r="H439" s="2">
        <v>0.41776999999999997</v>
      </c>
      <c r="I439" s="2">
        <v>0.55105000000000004</v>
      </c>
      <c r="J439" s="2">
        <v>0.79178999999999999</v>
      </c>
      <c r="K439" s="2">
        <v>1.0253000000000001</v>
      </c>
      <c r="L439" s="2">
        <v>1.4878</v>
      </c>
      <c r="M439" s="2">
        <v>2.8113999999999999</v>
      </c>
      <c r="N439" s="2">
        <v>5.4467999999999996</v>
      </c>
    </row>
    <row r="440" spans="1:14" x14ac:dyDescent="0.45">
      <c r="A440">
        <v>438</v>
      </c>
      <c r="B440" s="2">
        <v>0.23269000000000001</v>
      </c>
      <c r="C440" s="2">
        <v>0.25308000000000003</v>
      </c>
      <c r="D440" s="2">
        <v>0.28223999999999999</v>
      </c>
      <c r="E440" s="2">
        <v>0.32269999999999999</v>
      </c>
      <c r="F440" s="2">
        <v>0.30132999999999999</v>
      </c>
      <c r="G440" s="2">
        <v>0.34742000000000001</v>
      </c>
      <c r="H440" s="2">
        <v>0.41775000000000001</v>
      </c>
      <c r="I440" s="2">
        <v>0.55179</v>
      </c>
      <c r="J440" s="2">
        <v>0.79361999999999999</v>
      </c>
      <c r="K440" s="2">
        <v>1.0205</v>
      </c>
      <c r="L440" s="2">
        <v>1.4879</v>
      </c>
      <c r="M440" s="2">
        <v>2.8081</v>
      </c>
      <c r="N440" s="2">
        <v>5.4485999999999999</v>
      </c>
    </row>
    <row r="441" spans="1:14" x14ac:dyDescent="0.45">
      <c r="A441">
        <v>439</v>
      </c>
      <c r="B441" s="2">
        <v>0.23347999999999999</v>
      </c>
      <c r="C441" s="2">
        <v>0.25452000000000002</v>
      </c>
      <c r="D441" s="2">
        <v>0.28250999999999998</v>
      </c>
      <c r="E441" s="2">
        <v>0.32300000000000001</v>
      </c>
      <c r="F441" s="2">
        <v>0.30175000000000002</v>
      </c>
      <c r="G441" s="2">
        <v>0.34843000000000002</v>
      </c>
      <c r="H441" s="2">
        <v>0.41824</v>
      </c>
      <c r="I441" s="2">
        <v>0.55108999999999997</v>
      </c>
      <c r="J441" s="2">
        <v>0.79285000000000005</v>
      </c>
      <c r="K441" s="2">
        <v>1.0218</v>
      </c>
      <c r="L441" s="2">
        <v>1.4864999999999999</v>
      </c>
      <c r="M441" s="2">
        <v>2.8157999999999999</v>
      </c>
      <c r="N441" s="2">
        <v>5.4993999999999996</v>
      </c>
    </row>
    <row r="442" spans="1:14" x14ac:dyDescent="0.45">
      <c r="A442">
        <v>440</v>
      </c>
      <c r="B442" s="2">
        <v>0.23499</v>
      </c>
      <c r="C442" s="2">
        <v>0.25269000000000003</v>
      </c>
      <c r="D442" s="2">
        <v>0.28155000000000002</v>
      </c>
      <c r="E442" s="2">
        <v>0.32285999999999998</v>
      </c>
      <c r="F442" s="2">
        <v>0.30113000000000001</v>
      </c>
      <c r="G442" s="2">
        <v>0.34877000000000002</v>
      </c>
      <c r="H442" s="2">
        <v>0.41829</v>
      </c>
      <c r="I442" s="2">
        <v>0.55457999999999996</v>
      </c>
      <c r="J442" s="2">
        <v>0.79274999999999995</v>
      </c>
      <c r="K442" s="2">
        <v>1.0224</v>
      </c>
      <c r="L442" s="2">
        <v>1.4879</v>
      </c>
      <c r="M442" s="2">
        <v>2.835</v>
      </c>
      <c r="N442" s="2">
        <v>5.4686000000000003</v>
      </c>
    </row>
    <row r="443" spans="1:14" x14ac:dyDescent="0.45">
      <c r="A443">
        <v>441</v>
      </c>
      <c r="B443" s="2">
        <v>0.23250000000000001</v>
      </c>
      <c r="C443" s="2">
        <v>0.25311</v>
      </c>
      <c r="D443" s="2">
        <v>0.28122000000000003</v>
      </c>
      <c r="E443" s="2">
        <v>0.32257999999999998</v>
      </c>
      <c r="F443" s="2">
        <v>0.30124000000000001</v>
      </c>
      <c r="G443" s="2">
        <v>0.34854000000000002</v>
      </c>
      <c r="H443" s="2">
        <v>0.41728999999999999</v>
      </c>
      <c r="I443" s="2">
        <v>0.55076999999999998</v>
      </c>
      <c r="J443" s="2">
        <v>0.79196</v>
      </c>
      <c r="K443" s="2">
        <v>1.0226999999999999</v>
      </c>
      <c r="L443" s="2">
        <v>1.4869000000000001</v>
      </c>
      <c r="M443" s="2">
        <v>2.8237999999999999</v>
      </c>
      <c r="N443" s="2">
        <v>5.44</v>
      </c>
    </row>
    <row r="444" spans="1:14" x14ac:dyDescent="0.45">
      <c r="A444">
        <v>442</v>
      </c>
      <c r="B444" s="2">
        <v>0.23233999999999999</v>
      </c>
      <c r="C444" s="2">
        <v>0.25285999999999997</v>
      </c>
      <c r="D444" s="2">
        <v>0.28098000000000001</v>
      </c>
      <c r="E444" s="2">
        <v>0.32242999999999999</v>
      </c>
      <c r="F444" s="2">
        <v>0.30164999999999997</v>
      </c>
      <c r="G444" s="2">
        <v>0.34804000000000002</v>
      </c>
      <c r="H444" s="2">
        <v>0.41711999999999999</v>
      </c>
      <c r="I444" s="2">
        <v>0.55095000000000005</v>
      </c>
      <c r="J444" s="2">
        <v>0.79217000000000004</v>
      </c>
      <c r="K444" s="2">
        <v>1.0230999999999999</v>
      </c>
      <c r="L444" s="2">
        <v>1.4851000000000001</v>
      </c>
      <c r="M444" s="2">
        <v>2.8062</v>
      </c>
      <c r="N444" s="2">
        <v>5.4576000000000002</v>
      </c>
    </row>
    <row r="445" spans="1:14" x14ac:dyDescent="0.45">
      <c r="A445">
        <v>443</v>
      </c>
      <c r="B445" s="2">
        <v>0.23255999999999999</v>
      </c>
      <c r="C445" s="2">
        <v>0.25385000000000002</v>
      </c>
      <c r="D445" s="2">
        <v>0.28122999999999998</v>
      </c>
      <c r="E445" s="2">
        <v>0.32245000000000001</v>
      </c>
      <c r="F445" s="2">
        <v>0.30127999999999999</v>
      </c>
      <c r="G445" s="2">
        <v>0.34837000000000001</v>
      </c>
      <c r="H445" s="2">
        <v>0.41716999999999999</v>
      </c>
      <c r="I445" s="2">
        <v>0.55210000000000004</v>
      </c>
      <c r="J445" s="2">
        <v>0.79296</v>
      </c>
      <c r="K445" s="2">
        <v>1.0238</v>
      </c>
      <c r="L445" s="2">
        <v>1.4877</v>
      </c>
      <c r="M445" s="2">
        <v>2.8069000000000002</v>
      </c>
      <c r="N445" s="2">
        <v>5.4558</v>
      </c>
    </row>
    <row r="446" spans="1:14" x14ac:dyDescent="0.45">
      <c r="A446">
        <v>444</v>
      </c>
      <c r="B446" s="2">
        <v>0.23280000000000001</v>
      </c>
      <c r="C446" s="2">
        <v>0.25474999999999998</v>
      </c>
      <c r="D446" s="2">
        <v>0.28128999999999998</v>
      </c>
      <c r="E446" s="2">
        <v>0.32258999999999999</v>
      </c>
      <c r="F446" s="2">
        <v>0.30142999999999998</v>
      </c>
      <c r="G446" s="2">
        <v>0.34805000000000003</v>
      </c>
      <c r="H446" s="2">
        <v>0.41765000000000002</v>
      </c>
      <c r="I446" s="2">
        <v>0.55123999999999995</v>
      </c>
      <c r="J446" s="2">
        <v>0.79237999999999997</v>
      </c>
      <c r="K446" s="2">
        <v>1.0249999999999999</v>
      </c>
      <c r="L446" s="2">
        <v>1.4829000000000001</v>
      </c>
      <c r="M446" s="2">
        <v>2.8128000000000002</v>
      </c>
      <c r="N446" s="2">
        <v>5.4587000000000003</v>
      </c>
    </row>
    <row r="447" spans="1:14" x14ac:dyDescent="0.45">
      <c r="A447">
        <v>445</v>
      </c>
      <c r="B447" s="2">
        <v>0.23264000000000001</v>
      </c>
      <c r="C447" s="2">
        <v>0.25257000000000002</v>
      </c>
      <c r="D447" s="2">
        <v>0.28132000000000001</v>
      </c>
      <c r="E447" s="2">
        <v>0.32285999999999998</v>
      </c>
      <c r="F447" s="2">
        <v>0.30077999999999999</v>
      </c>
      <c r="G447" s="2">
        <v>0.34800999999999999</v>
      </c>
      <c r="H447" s="2">
        <v>0.41816999999999999</v>
      </c>
      <c r="I447" s="2">
        <v>0.55079</v>
      </c>
      <c r="J447" s="2">
        <v>0.79232999999999998</v>
      </c>
      <c r="K447" s="2">
        <v>1.0249999999999999</v>
      </c>
      <c r="L447" s="2">
        <v>1.4807999999999999</v>
      </c>
      <c r="M447" s="2">
        <v>2.8289</v>
      </c>
      <c r="N447" s="2">
        <v>5.4463999999999997</v>
      </c>
    </row>
    <row r="448" spans="1:14" x14ac:dyDescent="0.45">
      <c r="A448">
        <v>446</v>
      </c>
      <c r="B448" s="2">
        <v>0.23250000000000001</v>
      </c>
      <c r="C448" s="2">
        <v>0.25314999999999999</v>
      </c>
      <c r="D448" s="2">
        <v>0.28115000000000001</v>
      </c>
      <c r="E448" s="2">
        <v>0.32268000000000002</v>
      </c>
      <c r="F448" s="2">
        <v>0.30134</v>
      </c>
      <c r="G448" s="2">
        <v>0.34884999999999999</v>
      </c>
      <c r="H448" s="2">
        <v>0.41752</v>
      </c>
      <c r="I448" s="2">
        <v>0.55130999999999997</v>
      </c>
      <c r="J448" s="2">
        <v>0.79405000000000003</v>
      </c>
      <c r="K448" s="2">
        <v>1.0235000000000001</v>
      </c>
      <c r="L448" s="2">
        <v>1.4804999999999999</v>
      </c>
      <c r="M448" s="2">
        <v>2.8332999999999999</v>
      </c>
      <c r="N448" s="2">
        <v>5.4352</v>
      </c>
    </row>
    <row r="449" spans="1:14" x14ac:dyDescent="0.45">
      <c r="A449">
        <v>447</v>
      </c>
      <c r="B449" s="2">
        <v>0.23114999999999999</v>
      </c>
      <c r="C449" s="2">
        <v>0.25286999999999998</v>
      </c>
      <c r="D449" s="2">
        <v>0.28125</v>
      </c>
      <c r="E449" s="2">
        <v>0.32340000000000002</v>
      </c>
      <c r="F449" s="2">
        <v>0.30095</v>
      </c>
      <c r="G449" s="2">
        <v>0.34670000000000001</v>
      </c>
      <c r="H449" s="2">
        <v>0.41809000000000002</v>
      </c>
      <c r="I449" s="2">
        <v>0.55027999999999999</v>
      </c>
      <c r="J449" s="2">
        <v>0.79310999999999998</v>
      </c>
      <c r="K449" s="2">
        <v>1.0228999999999999</v>
      </c>
      <c r="L449" s="2">
        <v>1.4797</v>
      </c>
      <c r="M449" s="2">
        <v>2.8098999999999998</v>
      </c>
      <c r="N449" s="2">
        <v>5.4523000000000001</v>
      </c>
    </row>
    <row r="450" spans="1:14" x14ac:dyDescent="0.45">
      <c r="A450">
        <v>448</v>
      </c>
      <c r="B450" s="2">
        <v>0.23164000000000001</v>
      </c>
      <c r="C450" s="2">
        <v>0.25303999999999999</v>
      </c>
      <c r="D450" s="2">
        <v>0.28137000000000001</v>
      </c>
      <c r="E450" s="2">
        <v>0.32640000000000002</v>
      </c>
      <c r="F450" s="2">
        <v>0.30137999999999998</v>
      </c>
      <c r="G450" s="2">
        <v>0.34947</v>
      </c>
      <c r="H450" s="2">
        <v>0.41837000000000002</v>
      </c>
      <c r="I450" s="2">
        <v>0.55025000000000002</v>
      </c>
      <c r="J450" s="2">
        <v>0.79334000000000005</v>
      </c>
      <c r="K450" s="2">
        <v>1.0219</v>
      </c>
      <c r="L450" s="2">
        <v>1.4799</v>
      </c>
      <c r="M450" s="2">
        <v>2.8121999999999998</v>
      </c>
      <c r="N450" s="2">
        <v>5.4387999999999996</v>
      </c>
    </row>
    <row r="451" spans="1:14" x14ac:dyDescent="0.45">
      <c r="A451">
        <v>449</v>
      </c>
      <c r="B451" s="2">
        <v>0.23129</v>
      </c>
      <c r="C451" s="2">
        <v>0.25322</v>
      </c>
      <c r="D451" s="2">
        <v>0.28116999999999998</v>
      </c>
      <c r="E451" s="2">
        <v>0.32357999999999998</v>
      </c>
      <c r="F451" s="2">
        <v>0.30120000000000002</v>
      </c>
      <c r="G451" s="2">
        <v>0.34703000000000001</v>
      </c>
      <c r="H451" s="2">
        <v>0.41815999999999998</v>
      </c>
      <c r="I451" s="2">
        <v>0.55039000000000005</v>
      </c>
      <c r="J451" s="2">
        <v>0.79359000000000002</v>
      </c>
      <c r="K451" s="2">
        <v>1.024</v>
      </c>
      <c r="L451" s="2">
        <v>1.4809000000000001</v>
      </c>
      <c r="M451" s="2">
        <v>2.7959999999999998</v>
      </c>
      <c r="N451" s="2">
        <v>5.4356999999999998</v>
      </c>
    </row>
    <row r="452" spans="1:14" x14ac:dyDescent="0.45">
      <c r="A452">
        <v>450</v>
      </c>
      <c r="B452" s="2">
        <v>0.23147999999999999</v>
      </c>
      <c r="C452" s="2">
        <v>0.25313999999999998</v>
      </c>
      <c r="D452" s="2">
        <v>0.28115000000000001</v>
      </c>
      <c r="E452" s="2">
        <v>0.32183</v>
      </c>
      <c r="F452" s="2">
        <v>0.30101</v>
      </c>
      <c r="G452" s="2">
        <v>0.3483</v>
      </c>
      <c r="H452" s="2">
        <v>0.41832999999999998</v>
      </c>
      <c r="I452" s="2">
        <v>0.54903000000000002</v>
      </c>
      <c r="J452" s="2">
        <v>0.79357</v>
      </c>
      <c r="K452" s="2">
        <v>1.0242</v>
      </c>
      <c r="L452" s="2">
        <v>1.4816</v>
      </c>
      <c r="M452" s="2">
        <v>2.7989999999999999</v>
      </c>
      <c r="N452" s="2">
        <v>5.4999000000000002</v>
      </c>
    </row>
    <row r="453" spans="1:14" x14ac:dyDescent="0.45">
      <c r="A453">
        <v>451</v>
      </c>
      <c r="B453" s="2">
        <v>0.23130999999999999</v>
      </c>
      <c r="C453" s="2">
        <v>0.25225999999999998</v>
      </c>
      <c r="D453" s="2">
        <v>0.28105000000000002</v>
      </c>
      <c r="E453" s="2">
        <v>0.32196000000000002</v>
      </c>
      <c r="F453" s="2">
        <v>0.30101</v>
      </c>
      <c r="G453" s="2">
        <v>0.34920000000000001</v>
      </c>
      <c r="H453" s="2">
        <v>0.41814000000000001</v>
      </c>
      <c r="I453" s="2">
        <v>0.54871999999999999</v>
      </c>
      <c r="J453" s="2">
        <v>0.79313999999999996</v>
      </c>
      <c r="K453" s="2">
        <v>1.0758000000000001</v>
      </c>
      <c r="L453" s="2">
        <v>1.4809000000000001</v>
      </c>
      <c r="M453" s="2">
        <v>2.7995999999999999</v>
      </c>
      <c r="N453" s="2">
        <v>5.4730999999999996</v>
      </c>
    </row>
    <row r="454" spans="1:14" x14ac:dyDescent="0.45">
      <c r="A454">
        <v>452</v>
      </c>
      <c r="B454" s="2">
        <v>0.23182</v>
      </c>
      <c r="C454" s="2">
        <v>0.25990999999999997</v>
      </c>
      <c r="D454" s="2">
        <v>0.28105000000000002</v>
      </c>
      <c r="E454" s="2">
        <v>0.32206000000000001</v>
      </c>
      <c r="F454" s="2">
        <v>0.30087000000000003</v>
      </c>
      <c r="G454" s="2">
        <v>0.34823999999999999</v>
      </c>
      <c r="H454" s="2">
        <v>0.41750999999999999</v>
      </c>
      <c r="I454" s="2">
        <v>0.54849000000000003</v>
      </c>
      <c r="J454" s="2">
        <v>0.79318999999999995</v>
      </c>
      <c r="K454" s="2">
        <v>1.0254000000000001</v>
      </c>
      <c r="L454" s="2">
        <v>1.4822</v>
      </c>
      <c r="M454" s="2">
        <v>2.8012000000000001</v>
      </c>
      <c r="N454" s="2">
        <v>5.4497</v>
      </c>
    </row>
    <row r="455" spans="1:14" x14ac:dyDescent="0.45">
      <c r="A455">
        <v>453</v>
      </c>
      <c r="B455" s="2">
        <v>0.23086999999999999</v>
      </c>
      <c r="C455" s="2">
        <v>0.27939999999999998</v>
      </c>
      <c r="D455" s="2">
        <v>0.28084999999999999</v>
      </c>
      <c r="E455" s="2">
        <v>0.32207999999999998</v>
      </c>
      <c r="F455" s="2">
        <v>0.30042999999999997</v>
      </c>
      <c r="G455" s="2">
        <v>0.34782000000000002</v>
      </c>
      <c r="H455" s="2">
        <v>0.41743999999999998</v>
      </c>
      <c r="I455" s="2">
        <v>0.54803999999999997</v>
      </c>
      <c r="J455" s="2">
        <v>0.79400999999999999</v>
      </c>
      <c r="K455" s="2">
        <v>1.0246</v>
      </c>
      <c r="L455" s="2">
        <v>1.4804999999999999</v>
      </c>
      <c r="M455" s="2">
        <v>2.8007</v>
      </c>
      <c r="N455" s="2">
        <v>5.4649999999999999</v>
      </c>
    </row>
    <row r="456" spans="1:14" x14ac:dyDescent="0.45">
      <c r="A456">
        <v>454</v>
      </c>
      <c r="B456" s="2">
        <v>0.23119000000000001</v>
      </c>
      <c r="C456" s="2">
        <v>0.26447999999999999</v>
      </c>
      <c r="D456" s="2">
        <v>0.28126000000000001</v>
      </c>
      <c r="E456" s="2">
        <v>0.32195000000000001</v>
      </c>
      <c r="F456" s="2">
        <v>0.30157</v>
      </c>
      <c r="G456" s="2">
        <v>0.34855000000000003</v>
      </c>
      <c r="H456" s="2">
        <v>0.41738999999999998</v>
      </c>
      <c r="I456" s="2">
        <v>0.54812000000000005</v>
      </c>
      <c r="J456" s="2">
        <v>0.79298999999999997</v>
      </c>
      <c r="K456" s="2">
        <v>1.0206</v>
      </c>
      <c r="L456" s="2">
        <v>1.5407</v>
      </c>
      <c r="M456" s="2">
        <v>2.8008000000000002</v>
      </c>
      <c r="N456" s="2">
        <v>5.4534000000000002</v>
      </c>
    </row>
    <row r="457" spans="1:14" x14ac:dyDescent="0.45">
      <c r="A457">
        <v>455</v>
      </c>
      <c r="B457" s="2">
        <v>0.23125999999999999</v>
      </c>
      <c r="C457" s="2">
        <v>0.25255</v>
      </c>
      <c r="D457" s="2">
        <v>0.28160000000000002</v>
      </c>
      <c r="E457" s="2">
        <v>0.32157000000000002</v>
      </c>
      <c r="F457" s="2">
        <v>0.30137999999999998</v>
      </c>
      <c r="G457" s="2">
        <v>0.34749000000000002</v>
      </c>
      <c r="H457" s="2">
        <v>0.41796</v>
      </c>
      <c r="I457" s="2">
        <v>0.54896999999999996</v>
      </c>
      <c r="J457" s="2">
        <v>0.79393000000000002</v>
      </c>
      <c r="K457" s="2">
        <v>1.0208999999999999</v>
      </c>
      <c r="L457" s="2">
        <v>1.4802999999999999</v>
      </c>
      <c r="M457" s="2">
        <v>2.7993000000000001</v>
      </c>
      <c r="N457" s="2">
        <v>5.4432</v>
      </c>
    </row>
    <row r="458" spans="1:14" x14ac:dyDescent="0.45">
      <c r="A458">
        <v>456</v>
      </c>
      <c r="B458" s="2">
        <v>0.23208999999999999</v>
      </c>
      <c r="C458" s="2">
        <v>0.25252000000000002</v>
      </c>
      <c r="D458" s="2">
        <v>0.28087000000000001</v>
      </c>
      <c r="E458" s="2">
        <v>0.32225999999999999</v>
      </c>
      <c r="F458" s="2">
        <v>0.30136000000000002</v>
      </c>
      <c r="G458" s="2">
        <v>0.34784999999999999</v>
      </c>
      <c r="H458" s="2">
        <v>0.41761999999999999</v>
      </c>
      <c r="I458" s="2">
        <v>0.54820000000000002</v>
      </c>
      <c r="J458" s="2">
        <v>0.79303999999999997</v>
      </c>
      <c r="K458" s="2">
        <v>1.0190999999999999</v>
      </c>
      <c r="L458" s="2">
        <v>1.4823999999999999</v>
      </c>
      <c r="M458" s="2">
        <v>2.8426</v>
      </c>
      <c r="N458" s="2">
        <v>5.4447000000000001</v>
      </c>
    </row>
    <row r="459" spans="1:14" x14ac:dyDescent="0.45">
      <c r="A459">
        <v>457</v>
      </c>
      <c r="B459" s="2">
        <v>0.23155999999999999</v>
      </c>
      <c r="C459" s="2">
        <v>0.25165999999999999</v>
      </c>
      <c r="D459" s="2">
        <v>0.28122999999999998</v>
      </c>
      <c r="E459" s="2">
        <v>0.32222000000000001</v>
      </c>
      <c r="F459" s="2">
        <v>0.30130000000000001</v>
      </c>
      <c r="G459" s="2">
        <v>0.34870000000000001</v>
      </c>
      <c r="H459" s="2">
        <v>0.41832999999999998</v>
      </c>
      <c r="I459" s="2">
        <v>0.54952000000000001</v>
      </c>
      <c r="J459" s="2">
        <v>0.79130999999999996</v>
      </c>
      <c r="K459" s="2">
        <v>1.0198</v>
      </c>
      <c r="L459" s="2">
        <v>1.4802999999999999</v>
      </c>
      <c r="M459" s="2">
        <v>2.8001999999999998</v>
      </c>
      <c r="N459" s="2">
        <v>5.4408000000000003</v>
      </c>
    </row>
    <row r="460" spans="1:14" x14ac:dyDescent="0.45">
      <c r="A460">
        <v>458</v>
      </c>
      <c r="B460" s="2">
        <v>0.23169000000000001</v>
      </c>
      <c r="C460" s="2">
        <v>0.25191000000000002</v>
      </c>
      <c r="D460" s="2">
        <v>0.28083999999999998</v>
      </c>
      <c r="E460" s="2">
        <v>0.32249</v>
      </c>
      <c r="F460" s="2">
        <v>0.29988999999999999</v>
      </c>
      <c r="G460" s="2">
        <v>0.34810000000000002</v>
      </c>
      <c r="H460" s="2">
        <v>0.41728999999999999</v>
      </c>
      <c r="I460" s="2">
        <v>0.54827999999999999</v>
      </c>
      <c r="J460" s="2">
        <v>0.79198000000000002</v>
      </c>
      <c r="K460" s="2">
        <v>1.0167999999999999</v>
      </c>
      <c r="L460" s="2">
        <v>1.4790000000000001</v>
      </c>
      <c r="M460" s="2">
        <v>2.8018999999999998</v>
      </c>
      <c r="N460" s="2">
        <v>5.4490999999999996</v>
      </c>
    </row>
    <row r="461" spans="1:14" x14ac:dyDescent="0.45">
      <c r="A461">
        <v>459</v>
      </c>
      <c r="B461" s="2">
        <v>0.23119000000000001</v>
      </c>
      <c r="C461" s="2">
        <v>0.25197999999999998</v>
      </c>
      <c r="D461" s="2">
        <v>0.28175</v>
      </c>
      <c r="E461" s="2">
        <v>0.32235000000000003</v>
      </c>
      <c r="F461" s="2">
        <v>0.30014000000000002</v>
      </c>
      <c r="G461" s="2">
        <v>0.34988000000000002</v>
      </c>
      <c r="H461" s="2">
        <v>0.41807</v>
      </c>
      <c r="I461" s="2">
        <v>0.54998999999999998</v>
      </c>
      <c r="J461" s="2">
        <v>0.79225999999999996</v>
      </c>
      <c r="K461" s="2">
        <v>1.0190999999999999</v>
      </c>
      <c r="L461" s="2">
        <v>1.4804999999999999</v>
      </c>
      <c r="M461" s="2">
        <v>2.7949999999999999</v>
      </c>
      <c r="N461" s="2">
        <v>5.4462000000000002</v>
      </c>
    </row>
    <row r="462" spans="1:14" x14ac:dyDescent="0.45">
      <c r="A462">
        <v>460</v>
      </c>
      <c r="B462" s="2">
        <v>0.23164000000000001</v>
      </c>
      <c r="C462" s="2">
        <v>0.25219000000000003</v>
      </c>
      <c r="D462" s="2">
        <v>0.28115000000000001</v>
      </c>
      <c r="E462" s="2">
        <v>0.3221</v>
      </c>
      <c r="F462" s="2">
        <v>0.30060999999999999</v>
      </c>
      <c r="G462" s="2">
        <v>0.34871000000000002</v>
      </c>
      <c r="H462" s="2">
        <v>0.41588000000000003</v>
      </c>
      <c r="I462" s="2">
        <v>0.54849000000000003</v>
      </c>
      <c r="J462" s="2">
        <v>0.79337999999999997</v>
      </c>
      <c r="K462" s="2">
        <v>1.0194000000000001</v>
      </c>
      <c r="L462" s="2">
        <v>1.5235000000000001</v>
      </c>
      <c r="M462" s="2">
        <v>2.7951999999999999</v>
      </c>
      <c r="N462" s="2">
        <v>5.4466999999999999</v>
      </c>
    </row>
    <row r="463" spans="1:14" x14ac:dyDescent="0.45">
      <c r="A463">
        <v>461</v>
      </c>
      <c r="B463" s="2">
        <v>0.23232</v>
      </c>
      <c r="C463" s="2">
        <v>0.25174999999999997</v>
      </c>
      <c r="D463" s="2">
        <v>0.28136</v>
      </c>
      <c r="E463" s="2">
        <v>0.32322000000000001</v>
      </c>
      <c r="F463" s="2">
        <v>0.3004</v>
      </c>
      <c r="G463" s="2">
        <v>0.34797</v>
      </c>
      <c r="H463" s="2">
        <v>0.41596</v>
      </c>
      <c r="I463" s="2">
        <v>0.54888000000000003</v>
      </c>
      <c r="J463" s="2">
        <v>0.79230999999999996</v>
      </c>
      <c r="K463" s="2">
        <v>1.0182</v>
      </c>
      <c r="L463" s="2">
        <v>1.4782999999999999</v>
      </c>
      <c r="M463" s="2">
        <v>2.8228</v>
      </c>
      <c r="N463" s="2">
        <v>5.4856999999999996</v>
      </c>
    </row>
    <row r="464" spans="1:14" x14ac:dyDescent="0.45">
      <c r="A464">
        <v>462</v>
      </c>
      <c r="B464" s="2">
        <v>0.23102</v>
      </c>
      <c r="C464" s="2">
        <v>0.25209999999999999</v>
      </c>
      <c r="D464" s="2">
        <v>0.28215000000000001</v>
      </c>
      <c r="E464" s="2">
        <v>0.32269999999999999</v>
      </c>
      <c r="F464" s="2">
        <v>0.30009999999999998</v>
      </c>
      <c r="G464" s="2">
        <v>0.34781000000000001</v>
      </c>
      <c r="H464" s="2">
        <v>0.41604000000000002</v>
      </c>
      <c r="I464" s="2">
        <v>0.54913000000000001</v>
      </c>
      <c r="J464" s="2">
        <v>0.79583999999999999</v>
      </c>
      <c r="K464" s="2">
        <v>1.0183</v>
      </c>
      <c r="L464" s="2">
        <v>1.4782</v>
      </c>
      <c r="M464" s="2">
        <v>2.8206000000000002</v>
      </c>
      <c r="N464" s="2">
        <v>5.4710000000000001</v>
      </c>
    </row>
    <row r="465" spans="1:14" x14ac:dyDescent="0.45">
      <c r="A465">
        <v>463</v>
      </c>
      <c r="B465" s="2">
        <v>0.23164000000000001</v>
      </c>
      <c r="C465" s="2">
        <v>0.25180999999999998</v>
      </c>
      <c r="D465" s="2">
        <v>0.28103</v>
      </c>
      <c r="E465" s="2">
        <v>0.32264999999999999</v>
      </c>
      <c r="F465" s="2">
        <v>0.32122000000000001</v>
      </c>
      <c r="G465" s="2">
        <v>0.34894999999999998</v>
      </c>
      <c r="H465" s="2">
        <v>0.41621000000000002</v>
      </c>
      <c r="I465" s="2">
        <v>0.55001999999999995</v>
      </c>
      <c r="J465" s="2">
        <v>0.79347000000000001</v>
      </c>
      <c r="K465" s="2">
        <v>1.0216000000000001</v>
      </c>
      <c r="L465" s="2">
        <v>1.4823</v>
      </c>
      <c r="M465" s="2">
        <v>2.7945000000000002</v>
      </c>
      <c r="N465" s="2">
        <v>5.4329000000000001</v>
      </c>
    </row>
    <row r="466" spans="1:14" x14ac:dyDescent="0.45">
      <c r="A466">
        <v>464</v>
      </c>
      <c r="B466" s="2">
        <v>0.23171</v>
      </c>
      <c r="C466" s="2">
        <v>0.25165999999999999</v>
      </c>
      <c r="D466" s="2">
        <v>0.28153</v>
      </c>
      <c r="E466" s="2">
        <v>0.32282</v>
      </c>
      <c r="F466" s="2">
        <v>0.31476999999999999</v>
      </c>
      <c r="G466" s="2">
        <v>0.34747</v>
      </c>
      <c r="H466" s="2">
        <v>0.41915999999999998</v>
      </c>
      <c r="I466" s="2">
        <v>0.54928999999999994</v>
      </c>
      <c r="J466" s="2">
        <v>0.79325999999999997</v>
      </c>
      <c r="K466" s="2">
        <v>1.0202</v>
      </c>
      <c r="L466" s="2">
        <v>1.4838</v>
      </c>
      <c r="M466" s="2">
        <v>2.7883</v>
      </c>
      <c r="N466" s="2">
        <v>5.4656000000000002</v>
      </c>
    </row>
    <row r="467" spans="1:14" x14ac:dyDescent="0.45">
      <c r="A467">
        <v>465</v>
      </c>
      <c r="B467" s="2">
        <v>0.23161000000000001</v>
      </c>
      <c r="C467" s="2">
        <v>0.25180999999999998</v>
      </c>
      <c r="D467" s="2">
        <v>0.28076000000000001</v>
      </c>
      <c r="E467" s="2">
        <v>0.32263999999999998</v>
      </c>
      <c r="F467" s="2">
        <v>0.30074000000000001</v>
      </c>
      <c r="G467" s="2">
        <v>0.34803000000000001</v>
      </c>
      <c r="H467" s="2">
        <v>0.41654000000000002</v>
      </c>
      <c r="I467" s="2">
        <v>0.54873000000000005</v>
      </c>
      <c r="J467" s="2">
        <v>0.79376999999999998</v>
      </c>
      <c r="K467" s="2">
        <v>1.0175000000000001</v>
      </c>
      <c r="L467" s="2">
        <v>1.4777</v>
      </c>
      <c r="M467" s="2">
        <v>2.7888999999999999</v>
      </c>
      <c r="N467" s="2">
        <v>5.4513999999999996</v>
      </c>
    </row>
    <row r="468" spans="1:14" x14ac:dyDescent="0.45">
      <c r="A468">
        <v>466</v>
      </c>
      <c r="B468" s="2">
        <v>0.23166999999999999</v>
      </c>
      <c r="C468" s="2">
        <v>0.25161</v>
      </c>
      <c r="D468" s="2">
        <v>0.28105000000000002</v>
      </c>
      <c r="E468" s="2">
        <v>0.32280999999999999</v>
      </c>
      <c r="F468" s="2">
        <v>0.30101</v>
      </c>
      <c r="G468" s="2">
        <v>0.34802</v>
      </c>
      <c r="H468" s="2">
        <v>0.41591</v>
      </c>
      <c r="I468" s="2">
        <v>0.54947999999999997</v>
      </c>
      <c r="J468" s="2">
        <v>0.79296</v>
      </c>
      <c r="K468" s="2">
        <v>1.0141</v>
      </c>
      <c r="L468" s="2">
        <v>1.4817</v>
      </c>
      <c r="M468" s="2">
        <v>2.7892000000000001</v>
      </c>
      <c r="N468" s="2">
        <v>5.4550999999999998</v>
      </c>
    </row>
    <row r="469" spans="1:14" x14ac:dyDescent="0.45">
      <c r="A469">
        <v>467</v>
      </c>
      <c r="B469" s="2">
        <v>0.23155999999999999</v>
      </c>
      <c r="C469" s="2">
        <v>0.25240000000000001</v>
      </c>
      <c r="D469" s="2">
        <v>0.28127000000000002</v>
      </c>
      <c r="E469" s="2">
        <v>0.32278000000000001</v>
      </c>
      <c r="F469" s="2">
        <v>0.30179</v>
      </c>
      <c r="G469" s="2">
        <v>0.34783999999999998</v>
      </c>
      <c r="H469" s="2">
        <v>0.41686000000000001</v>
      </c>
      <c r="I469" s="2">
        <v>0.54973000000000005</v>
      </c>
      <c r="J469" s="2">
        <v>0.79096999999999995</v>
      </c>
      <c r="K469" s="2">
        <v>1.0152000000000001</v>
      </c>
      <c r="L469" s="2">
        <v>1.4824999999999999</v>
      </c>
      <c r="M469" s="2">
        <v>2.8205</v>
      </c>
      <c r="N469" s="2">
        <v>5.4459999999999997</v>
      </c>
    </row>
    <row r="470" spans="1:14" x14ac:dyDescent="0.45">
      <c r="A470">
        <v>468</v>
      </c>
      <c r="B470" s="2">
        <v>0.23191999999999999</v>
      </c>
      <c r="C470" s="2">
        <v>0.25207000000000002</v>
      </c>
      <c r="D470" s="2">
        <v>0.28123999999999999</v>
      </c>
      <c r="E470" s="2">
        <v>0.32435999999999998</v>
      </c>
      <c r="F470" s="2">
        <v>0.30119000000000001</v>
      </c>
      <c r="G470" s="2">
        <v>0.34777000000000002</v>
      </c>
      <c r="H470" s="2">
        <v>0.41691</v>
      </c>
      <c r="I470" s="2">
        <v>0.54796999999999996</v>
      </c>
      <c r="J470" s="2">
        <v>0.79871000000000003</v>
      </c>
      <c r="K470" s="2">
        <v>1.0141</v>
      </c>
      <c r="L470" s="2">
        <v>1.4791000000000001</v>
      </c>
      <c r="M470" s="2">
        <v>2.7831000000000001</v>
      </c>
      <c r="N470" s="2">
        <v>5.4504000000000001</v>
      </c>
    </row>
    <row r="471" spans="1:14" x14ac:dyDescent="0.45">
      <c r="A471">
        <v>469</v>
      </c>
      <c r="B471" s="2">
        <v>0.23227</v>
      </c>
      <c r="C471" s="2">
        <v>0.25257000000000002</v>
      </c>
      <c r="D471" s="2">
        <v>0.28123999999999999</v>
      </c>
      <c r="E471" s="2">
        <v>0.32823999999999998</v>
      </c>
      <c r="F471" s="2">
        <v>0.30125000000000002</v>
      </c>
      <c r="G471" s="2">
        <v>0.34911999999999999</v>
      </c>
      <c r="H471" s="2">
        <v>0.41619</v>
      </c>
      <c r="I471" s="2">
        <v>0.54867999999999995</v>
      </c>
      <c r="J471" s="2">
        <v>0.79373000000000005</v>
      </c>
      <c r="K471" s="2">
        <v>1.0166999999999999</v>
      </c>
      <c r="L471" s="2">
        <v>1.4812000000000001</v>
      </c>
      <c r="M471" s="2">
        <v>2.7866</v>
      </c>
      <c r="N471" s="2">
        <v>5.4478999999999997</v>
      </c>
    </row>
    <row r="472" spans="1:14" x14ac:dyDescent="0.45">
      <c r="A472">
        <v>470</v>
      </c>
      <c r="B472" s="2">
        <v>0.23230000000000001</v>
      </c>
      <c r="C472" s="2">
        <v>0.25156000000000001</v>
      </c>
      <c r="D472" s="2">
        <v>0.28121000000000002</v>
      </c>
      <c r="E472" s="2">
        <v>0.32314999999999999</v>
      </c>
      <c r="F472" s="2">
        <v>0.30147000000000002</v>
      </c>
      <c r="G472" s="2">
        <v>0.34810999999999998</v>
      </c>
      <c r="H472" s="2">
        <v>0.41588000000000003</v>
      </c>
      <c r="I472" s="2">
        <v>0.54879</v>
      </c>
      <c r="J472" s="2">
        <v>0.79227999999999998</v>
      </c>
      <c r="K472" s="2">
        <v>1.0202</v>
      </c>
      <c r="L472" s="2">
        <v>1.4809000000000001</v>
      </c>
      <c r="M472" s="2">
        <v>2.7841999999999998</v>
      </c>
      <c r="N472" s="2">
        <v>5.4520999999999997</v>
      </c>
    </row>
    <row r="473" spans="1:14" x14ac:dyDescent="0.45">
      <c r="A473">
        <v>471</v>
      </c>
      <c r="B473" s="2">
        <v>0.23252999999999999</v>
      </c>
      <c r="C473" s="2">
        <v>0.25179000000000001</v>
      </c>
      <c r="D473" s="2">
        <v>0.28121000000000002</v>
      </c>
      <c r="E473" s="2">
        <v>0.32291999999999998</v>
      </c>
      <c r="F473" s="2">
        <v>0.30242000000000002</v>
      </c>
      <c r="G473" s="2">
        <v>0.34871000000000002</v>
      </c>
      <c r="H473" s="2">
        <v>0.41682999999999998</v>
      </c>
      <c r="I473" s="2">
        <v>0.54920000000000002</v>
      </c>
      <c r="J473" s="2">
        <v>0.79335999999999995</v>
      </c>
      <c r="K473" s="2">
        <v>1.0187999999999999</v>
      </c>
      <c r="L473" s="2">
        <v>1.4814000000000001</v>
      </c>
      <c r="M473" s="2">
        <v>2.7957999999999998</v>
      </c>
      <c r="N473" s="2">
        <v>5.4469000000000003</v>
      </c>
    </row>
    <row r="474" spans="1:14" x14ac:dyDescent="0.45">
      <c r="A474">
        <v>472</v>
      </c>
      <c r="B474" s="2">
        <v>0.23250999999999999</v>
      </c>
      <c r="C474" s="2">
        <v>0.25262000000000001</v>
      </c>
      <c r="D474" s="2">
        <v>0.28048000000000001</v>
      </c>
      <c r="E474" s="2">
        <v>0.32294</v>
      </c>
      <c r="F474" s="2">
        <v>0.30120000000000002</v>
      </c>
      <c r="G474" s="2">
        <v>0.34766000000000002</v>
      </c>
      <c r="H474" s="2">
        <v>0.41642000000000001</v>
      </c>
      <c r="I474" s="2">
        <v>0.54951000000000005</v>
      </c>
      <c r="J474" s="2">
        <v>0.79318</v>
      </c>
      <c r="K474" s="2">
        <v>1.0216000000000001</v>
      </c>
      <c r="L474" s="2">
        <v>1.5296000000000001</v>
      </c>
      <c r="M474" s="2">
        <v>2.7964000000000002</v>
      </c>
      <c r="N474" s="2">
        <v>5.4911000000000003</v>
      </c>
    </row>
    <row r="475" spans="1:14" x14ac:dyDescent="0.45">
      <c r="A475">
        <v>473</v>
      </c>
      <c r="B475" s="2">
        <v>0.23216999999999999</v>
      </c>
      <c r="C475" s="2">
        <v>0.25845000000000001</v>
      </c>
      <c r="D475" s="2">
        <v>0.28122999999999998</v>
      </c>
      <c r="E475" s="2">
        <v>0.32307000000000002</v>
      </c>
      <c r="F475" s="2">
        <v>0.30104999999999998</v>
      </c>
      <c r="G475" s="2">
        <v>0.34794999999999998</v>
      </c>
      <c r="H475" s="2">
        <v>0.41669</v>
      </c>
      <c r="I475" s="2">
        <v>0.54891999999999996</v>
      </c>
      <c r="J475" s="2">
        <v>0.79493999999999998</v>
      </c>
      <c r="K475" s="2">
        <v>1.0185999999999999</v>
      </c>
      <c r="L475" s="2">
        <v>1.4911000000000001</v>
      </c>
      <c r="M475" s="2">
        <v>2.8005</v>
      </c>
      <c r="N475" s="2">
        <v>5.4741999999999997</v>
      </c>
    </row>
    <row r="476" spans="1:14" x14ac:dyDescent="0.45">
      <c r="A476">
        <v>474</v>
      </c>
      <c r="B476" s="2">
        <v>0.23132</v>
      </c>
      <c r="C476" s="2">
        <v>0.26391999999999999</v>
      </c>
      <c r="D476" s="2">
        <v>0.28212999999999999</v>
      </c>
      <c r="E476" s="2">
        <v>0.32244</v>
      </c>
      <c r="F476" s="2">
        <v>0.30109000000000002</v>
      </c>
      <c r="G476" s="2">
        <v>0.34827000000000002</v>
      </c>
      <c r="H476" s="2">
        <v>0.41628999999999999</v>
      </c>
      <c r="I476" s="2">
        <v>0.58847000000000005</v>
      </c>
      <c r="J476" s="2">
        <v>0.79286999999999996</v>
      </c>
      <c r="K476" s="2">
        <v>1.0185</v>
      </c>
      <c r="L476" s="2">
        <v>1.4895</v>
      </c>
      <c r="M476" s="2">
        <v>2.8022</v>
      </c>
      <c r="N476" s="2">
        <v>5.4383999999999997</v>
      </c>
    </row>
    <row r="477" spans="1:14" x14ac:dyDescent="0.45">
      <c r="A477">
        <v>475</v>
      </c>
      <c r="B477" s="2">
        <v>0.23133000000000001</v>
      </c>
      <c r="C477" s="2">
        <v>0.25356000000000001</v>
      </c>
      <c r="D477" s="2">
        <v>0.28203</v>
      </c>
      <c r="E477" s="2">
        <v>0.32285000000000003</v>
      </c>
      <c r="F477" s="2">
        <v>0.30129</v>
      </c>
      <c r="G477" s="2">
        <v>0.34827000000000002</v>
      </c>
      <c r="H477" s="2">
        <v>0.41776999999999997</v>
      </c>
      <c r="I477" s="2">
        <v>0.55434000000000005</v>
      </c>
      <c r="J477" s="2">
        <v>0.79227999999999998</v>
      </c>
      <c r="K477" s="2">
        <v>1.018</v>
      </c>
      <c r="L477" s="2">
        <v>1.4873000000000001</v>
      </c>
      <c r="M477" s="2">
        <v>2.7999000000000001</v>
      </c>
      <c r="N477" s="2">
        <v>5.4623999999999997</v>
      </c>
    </row>
    <row r="478" spans="1:14" x14ac:dyDescent="0.45">
      <c r="A478">
        <v>476</v>
      </c>
      <c r="B478" s="2">
        <v>0.23132</v>
      </c>
      <c r="C478" s="2">
        <v>0.25290000000000001</v>
      </c>
      <c r="D478" s="2">
        <v>0.28111000000000003</v>
      </c>
      <c r="E478" s="2">
        <v>0.32421</v>
      </c>
      <c r="F478" s="2">
        <v>0.30125000000000002</v>
      </c>
      <c r="G478" s="2">
        <v>0.34789999999999999</v>
      </c>
      <c r="H478" s="2">
        <v>0.41752</v>
      </c>
      <c r="I478" s="2">
        <v>0.54971000000000003</v>
      </c>
      <c r="J478" s="2">
        <v>0.84116000000000002</v>
      </c>
      <c r="K478" s="2">
        <v>1.0185999999999999</v>
      </c>
      <c r="L478" s="2">
        <v>1.4870000000000001</v>
      </c>
      <c r="M478" s="2">
        <v>2.7974999999999999</v>
      </c>
      <c r="N478" s="2">
        <v>5.4340000000000002</v>
      </c>
    </row>
    <row r="479" spans="1:14" x14ac:dyDescent="0.45">
      <c r="A479">
        <v>477</v>
      </c>
      <c r="B479" s="2">
        <v>0.23136999999999999</v>
      </c>
      <c r="C479" s="2">
        <v>0.25329000000000002</v>
      </c>
      <c r="D479" s="2">
        <v>0.28139999999999998</v>
      </c>
      <c r="E479" s="2">
        <v>0.32418000000000002</v>
      </c>
      <c r="F479" s="2">
        <v>0.30121999999999999</v>
      </c>
      <c r="G479" s="2">
        <v>0.34666000000000002</v>
      </c>
      <c r="H479" s="2">
        <v>0.41811999999999999</v>
      </c>
      <c r="I479" s="2">
        <v>0.54891000000000001</v>
      </c>
      <c r="J479" s="2">
        <v>0.79659999999999997</v>
      </c>
      <c r="K479" s="2">
        <v>1.0170999999999999</v>
      </c>
      <c r="L479" s="2">
        <v>1.4883999999999999</v>
      </c>
      <c r="M479" s="2">
        <v>2.8401000000000001</v>
      </c>
      <c r="N479" s="2">
        <v>5.4581</v>
      </c>
    </row>
    <row r="480" spans="1:14" x14ac:dyDescent="0.45">
      <c r="A480">
        <v>478</v>
      </c>
      <c r="B480" s="2">
        <v>0.23124</v>
      </c>
      <c r="C480" s="2">
        <v>0.25362000000000001</v>
      </c>
      <c r="D480" s="2">
        <v>0.28161000000000003</v>
      </c>
      <c r="E480" s="2">
        <v>0.32440999999999998</v>
      </c>
      <c r="F480" s="2">
        <v>0.30135000000000001</v>
      </c>
      <c r="G480" s="2">
        <v>0.34656999999999999</v>
      </c>
      <c r="H480" s="2">
        <v>0.41827999999999999</v>
      </c>
      <c r="I480" s="2">
        <v>0.54898000000000002</v>
      </c>
      <c r="J480" s="2">
        <v>0.79266999999999999</v>
      </c>
      <c r="K480" s="2">
        <v>1.0199</v>
      </c>
      <c r="L480" s="2">
        <v>1.4866999999999999</v>
      </c>
      <c r="M480" s="2">
        <v>2.8092999999999999</v>
      </c>
      <c r="N480" s="2">
        <v>5.4363999999999999</v>
      </c>
    </row>
    <row r="481" spans="1:14" x14ac:dyDescent="0.45">
      <c r="A481">
        <v>479</v>
      </c>
      <c r="B481" s="2">
        <v>0.23155999999999999</v>
      </c>
      <c r="C481" s="2">
        <v>0.25262000000000001</v>
      </c>
      <c r="D481" s="2">
        <v>0.28105999999999998</v>
      </c>
      <c r="E481" s="2">
        <v>0.32411000000000001</v>
      </c>
      <c r="F481" s="2">
        <v>0.30110999999999999</v>
      </c>
      <c r="G481" s="2">
        <v>0.34710000000000002</v>
      </c>
      <c r="H481" s="2">
        <v>0.41796</v>
      </c>
      <c r="I481" s="2">
        <v>0.54888000000000003</v>
      </c>
      <c r="J481" s="2">
        <v>0.79457999999999995</v>
      </c>
      <c r="K481" s="2">
        <v>1.0193000000000001</v>
      </c>
      <c r="L481" s="2">
        <v>1.4865999999999999</v>
      </c>
      <c r="M481" s="2">
        <v>2.8241000000000001</v>
      </c>
      <c r="N481" s="2">
        <v>5.4511000000000003</v>
      </c>
    </row>
    <row r="482" spans="1:14" x14ac:dyDescent="0.45">
      <c r="A482">
        <v>480</v>
      </c>
      <c r="B482" s="2">
        <v>0.23158999999999999</v>
      </c>
      <c r="C482" s="2">
        <v>0.25264999999999999</v>
      </c>
      <c r="D482" s="2">
        <v>0.28067999999999999</v>
      </c>
      <c r="E482" s="2">
        <v>0.32433000000000001</v>
      </c>
      <c r="F482" s="2">
        <v>0.30120999999999998</v>
      </c>
      <c r="G482" s="2">
        <v>0.3468</v>
      </c>
      <c r="H482" s="2">
        <v>0.41826000000000002</v>
      </c>
      <c r="I482" s="2">
        <v>0.55066999999999999</v>
      </c>
      <c r="J482" s="2">
        <v>0.79381999999999997</v>
      </c>
      <c r="K482" s="2">
        <v>1.0192000000000001</v>
      </c>
      <c r="L482" s="2">
        <v>1.4863999999999999</v>
      </c>
      <c r="M482" s="2">
        <v>2.8149999999999999</v>
      </c>
      <c r="N482" s="2">
        <v>5.4466000000000001</v>
      </c>
    </row>
    <row r="483" spans="1:14" x14ac:dyDescent="0.45">
      <c r="A483">
        <v>481</v>
      </c>
      <c r="B483" s="2">
        <v>0.23155000000000001</v>
      </c>
      <c r="C483" s="2">
        <v>0.25313999999999998</v>
      </c>
      <c r="D483" s="2">
        <v>0.28121000000000002</v>
      </c>
      <c r="E483" s="2">
        <v>0.32539000000000001</v>
      </c>
      <c r="F483" s="2">
        <v>0.30141000000000001</v>
      </c>
      <c r="G483" s="2">
        <v>0.34653</v>
      </c>
      <c r="H483" s="2">
        <v>0.44771</v>
      </c>
      <c r="I483" s="2">
        <v>0.55157</v>
      </c>
      <c r="J483" s="2">
        <v>0.79339999999999999</v>
      </c>
      <c r="K483" s="2">
        <v>1.0208999999999999</v>
      </c>
      <c r="L483" s="2">
        <v>1.4872000000000001</v>
      </c>
      <c r="M483" s="2">
        <v>2.8184999999999998</v>
      </c>
      <c r="N483" s="2">
        <v>5.4482999999999997</v>
      </c>
    </row>
    <row r="484" spans="1:14" x14ac:dyDescent="0.45">
      <c r="A484">
        <v>482</v>
      </c>
      <c r="B484" s="2">
        <v>0.23164999999999999</v>
      </c>
      <c r="C484" s="2">
        <v>0.25345000000000001</v>
      </c>
      <c r="D484" s="2">
        <v>0.28184999999999999</v>
      </c>
      <c r="E484" s="2">
        <v>0.32382</v>
      </c>
      <c r="F484" s="2">
        <v>0.29958000000000001</v>
      </c>
      <c r="G484" s="2">
        <v>0.34698000000000001</v>
      </c>
      <c r="H484" s="2">
        <v>0.43569999999999998</v>
      </c>
      <c r="I484" s="2">
        <v>0.55459999999999998</v>
      </c>
      <c r="J484" s="2">
        <v>0.81269000000000002</v>
      </c>
      <c r="K484" s="2">
        <v>1.0223</v>
      </c>
      <c r="L484" s="2">
        <v>1.4888999999999999</v>
      </c>
      <c r="M484" s="2">
        <v>2.8431000000000002</v>
      </c>
      <c r="N484" s="2">
        <v>5.4405999999999999</v>
      </c>
    </row>
    <row r="485" spans="1:14" x14ac:dyDescent="0.45">
      <c r="A485">
        <v>483</v>
      </c>
      <c r="B485" s="2">
        <v>0.23472000000000001</v>
      </c>
      <c r="C485" s="2">
        <v>0.25262000000000001</v>
      </c>
      <c r="D485" s="2">
        <v>0.28150999999999998</v>
      </c>
      <c r="E485" s="2">
        <v>0.32495000000000002</v>
      </c>
      <c r="F485" s="2">
        <v>0.30009999999999998</v>
      </c>
      <c r="G485" s="2">
        <v>0.34733999999999998</v>
      </c>
      <c r="H485" s="2">
        <v>0.41848999999999997</v>
      </c>
      <c r="I485" s="2">
        <v>0.54903000000000002</v>
      </c>
      <c r="J485" s="2">
        <v>0.79288000000000003</v>
      </c>
      <c r="K485" s="2">
        <v>1.0181</v>
      </c>
      <c r="L485" s="2">
        <v>1.4801</v>
      </c>
      <c r="M485" s="2">
        <v>2.8426999999999998</v>
      </c>
      <c r="N485" s="2">
        <v>5.4946999999999999</v>
      </c>
    </row>
    <row r="486" spans="1:14" x14ac:dyDescent="0.45">
      <c r="A486">
        <v>484</v>
      </c>
      <c r="B486" s="2">
        <v>0.23164000000000001</v>
      </c>
      <c r="C486" s="2">
        <v>0.25268000000000002</v>
      </c>
      <c r="D486" s="2">
        <v>0.28158</v>
      </c>
      <c r="E486" s="2">
        <v>0.32412000000000002</v>
      </c>
      <c r="F486" s="2">
        <v>0.29957</v>
      </c>
      <c r="G486" s="2">
        <v>0.34677000000000002</v>
      </c>
      <c r="H486" s="2">
        <v>0.41775000000000001</v>
      </c>
      <c r="I486" s="2">
        <v>0.54867999999999995</v>
      </c>
      <c r="J486" s="2">
        <v>0.79396</v>
      </c>
      <c r="K486" s="2">
        <v>1.0621</v>
      </c>
      <c r="L486" s="2">
        <v>1.4802</v>
      </c>
      <c r="M486" s="2">
        <v>2.8170000000000002</v>
      </c>
      <c r="N486" s="2">
        <v>5.4683000000000002</v>
      </c>
    </row>
    <row r="487" spans="1:14" x14ac:dyDescent="0.45">
      <c r="A487">
        <v>485</v>
      </c>
      <c r="B487" s="2">
        <v>0.23129</v>
      </c>
      <c r="C487" s="2">
        <v>0.2525</v>
      </c>
      <c r="D487" s="2">
        <v>0.28103</v>
      </c>
      <c r="E487" s="2">
        <v>0.32435000000000003</v>
      </c>
      <c r="F487" s="2">
        <v>0.30220000000000002</v>
      </c>
      <c r="G487" s="2">
        <v>0.34622999999999998</v>
      </c>
      <c r="H487" s="2">
        <v>0.41837999999999997</v>
      </c>
      <c r="I487" s="2">
        <v>0.54854999999999998</v>
      </c>
      <c r="J487" s="2">
        <v>0.79246000000000005</v>
      </c>
      <c r="K487" s="2">
        <v>1.0199</v>
      </c>
      <c r="L487" s="2">
        <v>1.4834000000000001</v>
      </c>
      <c r="M487" s="2">
        <v>2.8662000000000001</v>
      </c>
      <c r="N487" s="2">
        <v>5.4493999999999998</v>
      </c>
    </row>
    <row r="488" spans="1:14" x14ac:dyDescent="0.45">
      <c r="A488">
        <v>486</v>
      </c>
      <c r="B488" s="2">
        <v>0.23119000000000001</v>
      </c>
      <c r="C488" s="2">
        <v>0.25258000000000003</v>
      </c>
      <c r="D488" s="2">
        <v>0.28211999999999998</v>
      </c>
      <c r="E488" s="2">
        <v>0.32379000000000002</v>
      </c>
      <c r="F488" s="2">
        <v>0.29994999999999999</v>
      </c>
      <c r="G488" s="2">
        <v>0.34702</v>
      </c>
      <c r="H488" s="2">
        <v>0.41774</v>
      </c>
      <c r="I488" s="2">
        <v>0.54935999999999996</v>
      </c>
      <c r="J488" s="2">
        <v>0.79366000000000003</v>
      </c>
      <c r="K488" s="2">
        <v>1.0193000000000001</v>
      </c>
      <c r="L488" s="2">
        <v>1.4793000000000001</v>
      </c>
      <c r="M488" s="2">
        <v>2.8485</v>
      </c>
      <c r="N488" s="2">
        <v>5.4691999999999998</v>
      </c>
    </row>
    <row r="489" spans="1:14" x14ac:dyDescent="0.45">
      <c r="A489">
        <v>487</v>
      </c>
      <c r="B489" s="2">
        <v>0.23141999999999999</v>
      </c>
      <c r="C489" s="2">
        <v>0.25140000000000001</v>
      </c>
      <c r="D489" s="2">
        <v>0.28111000000000003</v>
      </c>
      <c r="E489" s="2">
        <v>0.32477</v>
      </c>
      <c r="F489" s="2">
        <v>0.29963000000000001</v>
      </c>
      <c r="G489" s="2">
        <v>0.34726000000000001</v>
      </c>
      <c r="H489" s="2">
        <v>0.41763</v>
      </c>
      <c r="I489" s="2">
        <v>0.54866999999999999</v>
      </c>
      <c r="J489" s="2">
        <v>0.79232000000000002</v>
      </c>
      <c r="K489" s="2">
        <v>1.0182</v>
      </c>
      <c r="L489" s="2">
        <v>1.4845999999999999</v>
      </c>
      <c r="M489" s="2">
        <v>2.8414000000000001</v>
      </c>
      <c r="N489" s="2">
        <v>5.4553000000000003</v>
      </c>
    </row>
    <row r="490" spans="1:14" x14ac:dyDescent="0.45">
      <c r="A490">
        <v>488</v>
      </c>
      <c r="B490" s="2">
        <v>0.25081999999999999</v>
      </c>
      <c r="C490" s="2">
        <v>0.25263999999999998</v>
      </c>
      <c r="D490" s="2">
        <v>0.28151999999999999</v>
      </c>
      <c r="E490" s="2">
        <v>0.32411000000000001</v>
      </c>
      <c r="F490" s="2">
        <v>0.30053999999999997</v>
      </c>
      <c r="G490" s="2">
        <v>0.34688000000000002</v>
      </c>
      <c r="H490" s="2">
        <v>0.41835</v>
      </c>
      <c r="I490" s="2">
        <v>0.54862</v>
      </c>
      <c r="J490" s="2">
        <v>0.79269000000000001</v>
      </c>
      <c r="K490" s="2">
        <v>1.0185</v>
      </c>
      <c r="L490" s="2">
        <v>1.4813000000000001</v>
      </c>
      <c r="M490" s="2">
        <v>2.8477000000000001</v>
      </c>
      <c r="N490" s="2">
        <v>5.4599000000000002</v>
      </c>
    </row>
    <row r="491" spans="1:14" x14ac:dyDescent="0.45">
      <c r="A491">
        <v>489</v>
      </c>
      <c r="B491" s="2">
        <v>0.23524999999999999</v>
      </c>
      <c r="C491" s="2">
        <v>0.25180999999999998</v>
      </c>
      <c r="D491" s="2">
        <v>0.28101999999999999</v>
      </c>
      <c r="E491" s="2">
        <v>0.32425999999999999</v>
      </c>
      <c r="F491" s="2">
        <v>0.29988999999999999</v>
      </c>
      <c r="G491" s="2">
        <v>0.34666999999999998</v>
      </c>
      <c r="H491" s="2">
        <v>0.41571999999999998</v>
      </c>
      <c r="I491" s="2">
        <v>0.54890000000000005</v>
      </c>
      <c r="J491" s="2">
        <v>0.7923</v>
      </c>
      <c r="K491" s="2">
        <v>1.0190999999999999</v>
      </c>
      <c r="L491" s="2">
        <v>1.4836</v>
      </c>
      <c r="M491" s="2">
        <v>2.8788</v>
      </c>
      <c r="N491" s="2">
        <v>5.4503000000000004</v>
      </c>
    </row>
    <row r="492" spans="1:14" x14ac:dyDescent="0.45">
      <c r="A492">
        <v>490</v>
      </c>
      <c r="B492" s="2">
        <v>0.24690999999999999</v>
      </c>
      <c r="C492" s="2">
        <v>0.25211</v>
      </c>
      <c r="D492" s="2">
        <v>0.28138000000000002</v>
      </c>
      <c r="E492" s="2">
        <v>0.32411000000000001</v>
      </c>
      <c r="F492" s="2">
        <v>0.29959999999999998</v>
      </c>
      <c r="G492" s="2">
        <v>0.34628999999999999</v>
      </c>
      <c r="H492" s="2">
        <v>0.41582999999999998</v>
      </c>
      <c r="I492" s="2">
        <v>0.54878000000000005</v>
      </c>
      <c r="J492" s="2">
        <v>0.79208999999999996</v>
      </c>
      <c r="K492" s="2">
        <v>1.0172000000000001</v>
      </c>
      <c r="L492" s="2">
        <v>1.4801</v>
      </c>
      <c r="M492" s="2">
        <v>2.8450000000000002</v>
      </c>
      <c r="N492" s="2">
        <v>5.4439000000000002</v>
      </c>
    </row>
    <row r="493" spans="1:14" x14ac:dyDescent="0.45">
      <c r="A493">
        <v>491</v>
      </c>
      <c r="B493" s="2">
        <v>0.23200999999999999</v>
      </c>
      <c r="C493" s="2">
        <v>0.25179000000000001</v>
      </c>
      <c r="D493" s="2">
        <v>0.27940999999999999</v>
      </c>
      <c r="E493" s="2">
        <v>0.32401999999999997</v>
      </c>
      <c r="F493" s="2">
        <v>0.29986000000000002</v>
      </c>
      <c r="G493" s="2">
        <v>0.34691</v>
      </c>
      <c r="H493" s="2">
        <v>0.41521999999999998</v>
      </c>
      <c r="I493" s="2">
        <v>0.54930000000000001</v>
      </c>
      <c r="J493" s="2">
        <v>0.79217000000000004</v>
      </c>
      <c r="K493" s="2">
        <v>1.0201</v>
      </c>
      <c r="L493" s="2">
        <v>1.4816</v>
      </c>
      <c r="M493" s="2">
        <v>2.8475999999999999</v>
      </c>
      <c r="N493" s="2">
        <v>5.4240000000000004</v>
      </c>
    </row>
    <row r="494" spans="1:14" x14ac:dyDescent="0.45">
      <c r="A494">
        <v>492</v>
      </c>
      <c r="B494" s="2">
        <v>0.23116999999999999</v>
      </c>
      <c r="C494" s="2">
        <v>0.25190000000000001</v>
      </c>
      <c r="D494" s="2">
        <v>0.28012999999999999</v>
      </c>
      <c r="E494" s="2">
        <v>0.32419999999999999</v>
      </c>
      <c r="F494" s="2">
        <v>0.30009999999999998</v>
      </c>
      <c r="G494" s="2">
        <v>0.34834999999999999</v>
      </c>
      <c r="H494" s="2">
        <v>0.41617999999999999</v>
      </c>
      <c r="I494" s="2">
        <v>0.54954999999999998</v>
      </c>
      <c r="J494" s="2">
        <v>0.79315000000000002</v>
      </c>
      <c r="K494" s="2">
        <v>1.0629</v>
      </c>
      <c r="L494" s="2">
        <v>1.4811000000000001</v>
      </c>
      <c r="M494" s="2">
        <v>2.8422999999999998</v>
      </c>
      <c r="N494" s="2">
        <v>5.4200999999999997</v>
      </c>
    </row>
    <row r="495" spans="1:14" x14ac:dyDescent="0.45">
      <c r="A495">
        <v>493</v>
      </c>
      <c r="B495" s="2">
        <v>0.23172000000000001</v>
      </c>
      <c r="C495" s="2">
        <v>0.25283</v>
      </c>
      <c r="D495" s="2">
        <v>0.28048000000000001</v>
      </c>
      <c r="E495" s="2">
        <v>0.32622000000000001</v>
      </c>
      <c r="F495" s="2">
        <v>0.30004999999999998</v>
      </c>
      <c r="G495" s="2">
        <v>0.34638000000000002</v>
      </c>
      <c r="H495" s="2">
        <v>0.41637999999999997</v>
      </c>
      <c r="I495" s="2">
        <v>0.54942999999999997</v>
      </c>
      <c r="J495" s="2">
        <v>0.79278999999999999</v>
      </c>
      <c r="K495" s="2">
        <v>1.0198</v>
      </c>
      <c r="L495" s="2">
        <v>1.4786999999999999</v>
      </c>
      <c r="M495" s="2">
        <v>2.8357000000000001</v>
      </c>
      <c r="N495" s="2">
        <v>5.4194000000000004</v>
      </c>
    </row>
    <row r="496" spans="1:14" x14ac:dyDescent="0.45">
      <c r="A496">
        <v>494</v>
      </c>
      <c r="B496" s="2">
        <v>0.23157</v>
      </c>
      <c r="C496" s="2">
        <v>0.25206000000000001</v>
      </c>
      <c r="D496" s="2">
        <v>0.27999000000000002</v>
      </c>
      <c r="E496" s="2">
        <v>0.32396000000000003</v>
      </c>
      <c r="F496" s="2">
        <v>0.30027999999999999</v>
      </c>
      <c r="G496" s="2">
        <v>0.34632000000000002</v>
      </c>
      <c r="H496" s="2">
        <v>0.41657</v>
      </c>
      <c r="I496" s="2">
        <v>0.55196999999999996</v>
      </c>
      <c r="J496" s="2">
        <v>0.79415999999999998</v>
      </c>
      <c r="K496" s="2">
        <v>1.0210999999999999</v>
      </c>
      <c r="L496" s="2">
        <v>1.5463</v>
      </c>
      <c r="M496" s="2">
        <v>2.8424999999999998</v>
      </c>
      <c r="N496" s="2">
        <v>5.4768999999999997</v>
      </c>
    </row>
    <row r="497" spans="1:14" x14ac:dyDescent="0.45">
      <c r="A497">
        <v>495</v>
      </c>
      <c r="B497" s="2">
        <v>0.23179</v>
      </c>
      <c r="C497" s="2">
        <v>0.25184000000000001</v>
      </c>
      <c r="D497" s="2">
        <v>0.30248000000000003</v>
      </c>
      <c r="E497" s="2">
        <v>0.3241</v>
      </c>
      <c r="F497" s="2">
        <v>0.29977999999999999</v>
      </c>
      <c r="G497" s="2">
        <v>0.34777999999999998</v>
      </c>
      <c r="H497" s="2">
        <v>0.41583999999999999</v>
      </c>
      <c r="I497" s="2">
        <v>0.54905000000000004</v>
      </c>
      <c r="J497" s="2">
        <v>0.79240999999999995</v>
      </c>
      <c r="K497" s="2">
        <v>1.0152000000000001</v>
      </c>
      <c r="L497" s="2">
        <v>1.4832000000000001</v>
      </c>
      <c r="M497" s="2">
        <v>2.8391999999999999</v>
      </c>
      <c r="N497" s="2">
        <v>5.4432</v>
      </c>
    </row>
    <row r="498" spans="1:14" x14ac:dyDescent="0.45">
      <c r="A498">
        <v>496</v>
      </c>
      <c r="B498" s="2">
        <v>0.25546999999999997</v>
      </c>
      <c r="C498" s="2">
        <v>0.252</v>
      </c>
      <c r="D498" s="2">
        <v>0.28011000000000003</v>
      </c>
      <c r="E498" s="2">
        <v>0.32400000000000001</v>
      </c>
      <c r="F498" s="2">
        <v>0.29998999999999998</v>
      </c>
      <c r="G498" s="2">
        <v>0.34661999999999998</v>
      </c>
      <c r="H498" s="2">
        <v>0.41538000000000003</v>
      </c>
      <c r="I498" s="2">
        <v>0.54915000000000003</v>
      </c>
      <c r="J498" s="2">
        <v>0.79342000000000001</v>
      </c>
      <c r="K498" s="2">
        <v>1.016</v>
      </c>
      <c r="L498" s="2">
        <v>1.4781</v>
      </c>
      <c r="M498" s="2">
        <v>2.8479000000000001</v>
      </c>
      <c r="N498" s="2">
        <v>5.4352999999999998</v>
      </c>
    </row>
    <row r="499" spans="1:14" x14ac:dyDescent="0.45">
      <c r="A499">
        <v>497</v>
      </c>
      <c r="B499" s="2">
        <v>0.24493999999999999</v>
      </c>
      <c r="C499" s="2">
        <v>0.25191999999999998</v>
      </c>
      <c r="D499" s="2">
        <v>0.28017999999999998</v>
      </c>
      <c r="E499" s="2">
        <v>0.32385999999999998</v>
      </c>
      <c r="F499" s="2">
        <v>0.30001</v>
      </c>
      <c r="G499" s="2">
        <v>0.34702</v>
      </c>
      <c r="H499" s="2">
        <v>0.41682999999999998</v>
      </c>
      <c r="I499" s="2">
        <v>0.54903000000000002</v>
      </c>
      <c r="J499" s="2">
        <v>0.79212000000000005</v>
      </c>
      <c r="K499" s="2">
        <v>1.0158</v>
      </c>
      <c r="L499" s="2">
        <v>1.4764999999999999</v>
      </c>
      <c r="M499" s="2">
        <v>2.8336000000000001</v>
      </c>
      <c r="N499" s="2">
        <v>5.4370000000000003</v>
      </c>
    </row>
    <row r="500" spans="1:14" x14ac:dyDescent="0.45">
      <c r="A500">
        <v>498</v>
      </c>
      <c r="B500" s="2">
        <v>0.24814</v>
      </c>
      <c r="C500" s="2">
        <v>0.25219999999999998</v>
      </c>
      <c r="D500" s="2">
        <v>0.29726999999999998</v>
      </c>
      <c r="E500" s="2">
        <v>0.32422000000000001</v>
      </c>
      <c r="F500" s="2">
        <v>0.30027999999999999</v>
      </c>
      <c r="G500" s="2">
        <v>0.34642000000000001</v>
      </c>
      <c r="H500" s="2">
        <v>0.41671000000000002</v>
      </c>
      <c r="I500" s="2">
        <v>0.54964999999999997</v>
      </c>
      <c r="J500" s="2">
        <v>0.79320999999999997</v>
      </c>
      <c r="K500" s="2">
        <v>1.0141</v>
      </c>
      <c r="L500" s="2">
        <v>1.4761</v>
      </c>
      <c r="M500" s="2">
        <v>2.8647</v>
      </c>
      <c r="N500" s="2">
        <v>5.4320000000000004</v>
      </c>
    </row>
    <row r="501" spans="1:14" x14ac:dyDescent="0.45">
      <c r="A501">
        <v>499</v>
      </c>
      <c r="B501" s="2">
        <v>0.23155999999999999</v>
      </c>
      <c r="C501" s="2">
        <v>0.25176999999999999</v>
      </c>
      <c r="D501" s="2">
        <v>0.30854999999999999</v>
      </c>
      <c r="E501" s="2">
        <v>0.32494000000000001</v>
      </c>
      <c r="F501" s="2">
        <v>0.30014000000000002</v>
      </c>
      <c r="G501" s="2">
        <v>0.34631000000000001</v>
      </c>
      <c r="H501" s="2">
        <v>0.41643999999999998</v>
      </c>
      <c r="I501" s="2">
        <v>0.54834000000000005</v>
      </c>
      <c r="J501" s="2">
        <v>0.79186000000000001</v>
      </c>
      <c r="K501" s="2">
        <v>1.0142</v>
      </c>
      <c r="L501" s="2">
        <v>1.4781</v>
      </c>
      <c r="M501" s="2">
        <v>2.8407</v>
      </c>
      <c r="N501" s="2">
        <v>5.4466000000000001</v>
      </c>
    </row>
    <row r="502" spans="1:14" x14ac:dyDescent="0.45">
      <c r="A502">
        <v>500</v>
      </c>
      <c r="B502" s="2">
        <v>0.23132</v>
      </c>
      <c r="C502" s="2">
        <v>0.25390000000000001</v>
      </c>
      <c r="D502" s="2">
        <v>0.33901999999999999</v>
      </c>
      <c r="E502" s="2">
        <v>0.32407999999999998</v>
      </c>
      <c r="F502" s="2">
        <v>0.29974000000000001</v>
      </c>
      <c r="G502" s="2">
        <v>0.34709000000000001</v>
      </c>
      <c r="H502" s="2">
        <v>0.41587000000000002</v>
      </c>
      <c r="I502" s="2">
        <v>0.54891999999999996</v>
      </c>
      <c r="J502" s="2">
        <v>0.79183999999999999</v>
      </c>
      <c r="K502" s="2">
        <v>1.0155000000000001</v>
      </c>
      <c r="L502" s="2">
        <v>1.4764999999999999</v>
      </c>
      <c r="M502" s="2">
        <v>2.8269000000000002</v>
      </c>
      <c r="N502" s="2">
        <v>5.4264000000000001</v>
      </c>
    </row>
    <row r="503" spans="1:14" x14ac:dyDescent="0.45">
      <c r="A503">
        <v>501</v>
      </c>
      <c r="B503" s="2">
        <v>0.23136999999999999</v>
      </c>
      <c r="C503" s="2">
        <v>0.25134000000000001</v>
      </c>
      <c r="D503" s="2">
        <v>0.27932000000000001</v>
      </c>
      <c r="E503" s="2">
        <v>0.32224999999999998</v>
      </c>
      <c r="F503" s="2">
        <v>0.30005999999999999</v>
      </c>
      <c r="G503" s="2">
        <v>0.34683000000000003</v>
      </c>
      <c r="H503" s="2">
        <v>0.41955999999999999</v>
      </c>
      <c r="I503" s="2">
        <v>0.54878000000000005</v>
      </c>
      <c r="J503" s="2">
        <v>0.79283000000000003</v>
      </c>
      <c r="K503" s="2">
        <v>1.0137</v>
      </c>
      <c r="L503" s="2">
        <v>1.5046999999999999</v>
      </c>
      <c r="M503" s="2">
        <v>2.8214999999999999</v>
      </c>
      <c r="N503" s="2">
        <v>5.4257</v>
      </c>
    </row>
    <row r="504" spans="1:14" x14ac:dyDescent="0.45">
      <c r="A504">
        <v>502</v>
      </c>
      <c r="B504" s="2">
        <v>0.23183000000000001</v>
      </c>
      <c r="C504" s="2">
        <v>0.25262000000000001</v>
      </c>
      <c r="D504" s="2">
        <v>0.27955000000000002</v>
      </c>
      <c r="E504" s="2">
        <v>0.32336999999999999</v>
      </c>
      <c r="F504" s="2">
        <v>0.29976999999999998</v>
      </c>
      <c r="G504" s="2">
        <v>0.38886999999999999</v>
      </c>
      <c r="H504" s="2">
        <v>0.41627999999999998</v>
      </c>
      <c r="I504" s="2">
        <v>0.54918999999999996</v>
      </c>
      <c r="J504" s="2">
        <v>0.79308000000000001</v>
      </c>
      <c r="K504" s="2">
        <v>1.0161</v>
      </c>
      <c r="L504" s="2">
        <v>1.4765999999999999</v>
      </c>
      <c r="M504" s="2">
        <v>2.8138000000000001</v>
      </c>
      <c r="N504" s="2">
        <v>5.4244000000000003</v>
      </c>
    </row>
    <row r="505" spans="1:14" x14ac:dyDescent="0.45">
      <c r="A505">
        <v>503</v>
      </c>
      <c r="B505" s="2">
        <v>0.23157</v>
      </c>
      <c r="C505" s="2">
        <v>0.25181999999999999</v>
      </c>
      <c r="D505" s="2">
        <v>0.27966000000000002</v>
      </c>
      <c r="E505" s="2">
        <v>0.32371</v>
      </c>
      <c r="F505" s="2">
        <v>0.30014999999999997</v>
      </c>
      <c r="G505" s="2">
        <v>0.34923999999999999</v>
      </c>
      <c r="H505" s="2">
        <v>0.4163</v>
      </c>
      <c r="I505" s="2">
        <v>0.54893999999999998</v>
      </c>
      <c r="J505" s="2">
        <v>0.79381999999999997</v>
      </c>
      <c r="K505" s="2">
        <v>1.014</v>
      </c>
      <c r="L505" s="2">
        <v>1.4754</v>
      </c>
      <c r="M505" s="2">
        <v>2.8144999999999998</v>
      </c>
      <c r="N505" s="2">
        <v>5.4286000000000003</v>
      </c>
    </row>
    <row r="506" spans="1:14" x14ac:dyDescent="0.45">
      <c r="A506">
        <v>504</v>
      </c>
      <c r="B506" s="2">
        <v>0.23138</v>
      </c>
      <c r="C506" s="2">
        <v>0.25198999999999999</v>
      </c>
      <c r="D506" s="2">
        <v>0.27890999999999999</v>
      </c>
      <c r="E506" s="2">
        <v>0.32274000000000003</v>
      </c>
      <c r="F506" s="2">
        <v>0.29857</v>
      </c>
      <c r="G506" s="2">
        <v>0.34666000000000002</v>
      </c>
      <c r="H506" s="2">
        <v>0.41646</v>
      </c>
      <c r="I506" s="2">
        <v>0.54974999999999996</v>
      </c>
      <c r="J506" s="2">
        <v>0.79300000000000004</v>
      </c>
      <c r="K506" s="2">
        <v>1.0156000000000001</v>
      </c>
      <c r="L506" s="2">
        <v>1.4759</v>
      </c>
      <c r="M506" s="2">
        <v>2.8357000000000001</v>
      </c>
      <c r="N506" s="2">
        <v>5.4236000000000004</v>
      </c>
    </row>
    <row r="507" spans="1:14" x14ac:dyDescent="0.45">
      <c r="A507">
        <v>505</v>
      </c>
      <c r="B507" s="2">
        <v>0.23130000000000001</v>
      </c>
      <c r="C507" s="2">
        <v>0.25169999999999998</v>
      </c>
      <c r="D507" s="2">
        <v>0.27939999999999998</v>
      </c>
      <c r="E507" s="2">
        <v>0.32256000000000001</v>
      </c>
      <c r="F507" s="2">
        <v>0.29892000000000002</v>
      </c>
      <c r="G507" s="2">
        <v>0.34655999999999998</v>
      </c>
      <c r="H507" s="2">
        <v>0.41620000000000001</v>
      </c>
      <c r="I507" s="2">
        <v>0.54925999999999997</v>
      </c>
      <c r="J507" s="2">
        <v>0.78990000000000005</v>
      </c>
      <c r="K507" s="2">
        <v>1.0145</v>
      </c>
      <c r="L507" s="2">
        <v>1.4722999999999999</v>
      </c>
      <c r="M507" s="2">
        <v>2.8321999999999998</v>
      </c>
      <c r="N507" s="2">
        <v>5.4717000000000002</v>
      </c>
    </row>
    <row r="508" spans="1:14" x14ac:dyDescent="0.45">
      <c r="A508">
        <v>506</v>
      </c>
      <c r="B508" s="2">
        <v>0.23149</v>
      </c>
      <c r="C508" s="2">
        <v>0.25244</v>
      </c>
      <c r="D508" s="2">
        <v>0.27868999999999999</v>
      </c>
      <c r="E508" s="2">
        <v>0.33043</v>
      </c>
      <c r="F508" s="2">
        <v>0.29873</v>
      </c>
      <c r="G508" s="2">
        <v>0.34770000000000001</v>
      </c>
      <c r="H508" s="2">
        <v>0.42436000000000001</v>
      </c>
      <c r="I508" s="2">
        <v>0.54910000000000003</v>
      </c>
      <c r="J508" s="2">
        <v>0.78971999999999998</v>
      </c>
      <c r="K508" s="2">
        <v>1.0156000000000001</v>
      </c>
      <c r="L508" s="2">
        <v>1.4753000000000001</v>
      </c>
      <c r="M508" s="2">
        <v>2.8092999999999999</v>
      </c>
      <c r="N508" s="2">
        <v>5.4345999999999997</v>
      </c>
    </row>
    <row r="509" spans="1:14" x14ac:dyDescent="0.45">
      <c r="A509">
        <v>507</v>
      </c>
      <c r="B509" s="2">
        <v>0.23158000000000001</v>
      </c>
      <c r="C509" s="2">
        <v>0.25196000000000002</v>
      </c>
      <c r="D509" s="2">
        <v>0.27771000000000001</v>
      </c>
      <c r="E509" s="2">
        <v>0.34778999999999999</v>
      </c>
      <c r="F509" s="2">
        <v>0.29905999999999999</v>
      </c>
      <c r="G509" s="2">
        <v>0.34661999999999998</v>
      </c>
      <c r="H509" s="2">
        <v>0.41877999999999999</v>
      </c>
      <c r="I509" s="2">
        <v>0.54923</v>
      </c>
      <c r="J509" s="2">
        <v>0.79147999999999996</v>
      </c>
      <c r="K509" s="2">
        <v>1.0161</v>
      </c>
      <c r="L509" s="2">
        <v>1.4742999999999999</v>
      </c>
      <c r="M509" s="2">
        <v>2.8054999999999999</v>
      </c>
      <c r="N509" s="2">
        <v>5.4484000000000004</v>
      </c>
    </row>
    <row r="510" spans="1:14" x14ac:dyDescent="0.45">
      <c r="A510">
        <v>508</v>
      </c>
      <c r="B510" s="2">
        <v>0.23139000000000001</v>
      </c>
      <c r="C510" s="2">
        <v>0.25219000000000003</v>
      </c>
      <c r="D510" s="2">
        <v>0.27783999999999998</v>
      </c>
      <c r="E510" s="2">
        <v>0.33455000000000001</v>
      </c>
      <c r="F510" s="2">
        <v>0.29873</v>
      </c>
      <c r="G510" s="2">
        <v>0.34643000000000002</v>
      </c>
      <c r="H510" s="2">
        <v>0.41600999999999999</v>
      </c>
      <c r="I510" s="2">
        <v>0.54879</v>
      </c>
      <c r="J510" s="2">
        <v>0.78888999999999998</v>
      </c>
      <c r="K510" s="2">
        <v>1.0162</v>
      </c>
      <c r="L510" s="2">
        <v>1.4769000000000001</v>
      </c>
      <c r="M510" s="2">
        <v>2.8140000000000001</v>
      </c>
      <c r="N510" s="2">
        <v>5.4364999999999997</v>
      </c>
    </row>
    <row r="511" spans="1:14" x14ac:dyDescent="0.45">
      <c r="A511">
        <v>509</v>
      </c>
      <c r="B511" s="2">
        <v>0.23155999999999999</v>
      </c>
      <c r="C511" s="2">
        <v>0.25196000000000002</v>
      </c>
      <c r="D511" s="2">
        <v>0.27826000000000001</v>
      </c>
      <c r="E511" s="2">
        <v>0.32240999999999997</v>
      </c>
      <c r="F511" s="2">
        <v>0.29897000000000001</v>
      </c>
      <c r="G511" s="2">
        <v>0.34711999999999998</v>
      </c>
      <c r="H511" s="2">
        <v>0.41615000000000002</v>
      </c>
      <c r="I511" s="2">
        <v>0.54825000000000002</v>
      </c>
      <c r="J511" s="2">
        <v>0.78861000000000003</v>
      </c>
      <c r="K511" s="2">
        <v>1.0164</v>
      </c>
      <c r="L511" s="2">
        <v>1.4758</v>
      </c>
      <c r="M511" s="2">
        <v>2.8142</v>
      </c>
      <c r="N511" s="2">
        <v>5.4176000000000002</v>
      </c>
    </row>
    <row r="512" spans="1:14" x14ac:dyDescent="0.45">
      <c r="A512">
        <v>510</v>
      </c>
      <c r="B512" s="2">
        <v>0.23164999999999999</v>
      </c>
      <c r="C512" s="2">
        <v>0.25180999999999998</v>
      </c>
      <c r="D512" s="2">
        <v>0.27866000000000002</v>
      </c>
      <c r="E512" s="2">
        <v>0.32340000000000002</v>
      </c>
      <c r="F512" s="2">
        <v>0.30046</v>
      </c>
      <c r="G512" s="2">
        <v>0.34671000000000002</v>
      </c>
      <c r="H512" s="2">
        <v>0.41615999999999997</v>
      </c>
      <c r="I512" s="2">
        <v>0.54859999999999998</v>
      </c>
      <c r="J512" s="2">
        <v>0.83704999999999996</v>
      </c>
      <c r="K512" s="2">
        <v>1.0681</v>
      </c>
      <c r="L512" s="2">
        <v>1.4771000000000001</v>
      </c>
      <c r="M512" s="2">
        <v>2.847</v>
      </c>
      <c r="N512" s="2">
        <v>5.4412000000000003</v>
      </c>
    </row>
    <row r="513" spans="1:14" x14ac:dyDescent="0.45">
      <c r="A513">
        <v>511</v>
      </c>
      <c r="B513" s="2">
        <v>0.23138</v>
      </c>
      <c r="C513" s="2">
        <v>0.25202999999999998</v>
      </c>
      <c r="D513" s="2">
        <v>0.27832000000000001</v>
      </c>
      <c r="E513" s="2">
        <v>0.32246000000000002</v>
      </c>
      <c r="F513" s="2">
        <v>0.29831000000000002</v>
      </c>
      <c r="G513" s="2">
        <v>0.34632000000000002</v>
      </c>
      <c r="H513" s="2">
        <v>0.41620000000000001</v>
      </c>
      <c r="I513" s="2">
        <v>0.55215999999999998</v>
      </c>
      <c r="J513" s="2">
        <v>0.81333</v>
      </c>
      <c r="K513" s="2">
        <v>1.0176000000000001</v>
      </c>
      <c r="L513" s="2">
        <v>1.4716</v>
      </c>
      <c r="M513" s="2">
        <v>2.8109000000000002</v>
      </c>
      <c r="N513" s="2">
        <v>5.4271000000000003</v>
      </c>
    </row>
    <row r="514" spans="1:14" x14ac:dyDescent="0.45">
      <c r="A514">
        <v>512</v>
      </c>
      <c r="B514" s="2">
        <v>0.23125999999999999</v>
      </c>
      <c r="C514" s="2">
        <v>0.25191999999999998</v>
      </c>
      <c r="D514" s="2">
        <v>0.27809</v>
      </c>
      <c r="E514" s="2">
        <v>0.32325999999999999</v>
      </c>
      <c r="F514" s="2">
        <v>0.29846</v>
      </c>
      <c r="G514" s="2">
        <v>0.34789999999999999</v>
      </c>
      <c r="H514" s="2">
        <v>0.41654000000000002</v>
      </c>
      <c r="I514" s="2">
        <v>0.54869000000000001</v>
      </c>
      <c r="J514" s="2">
        <v>0.78988000000000003</v>
      </c>
      <c r="K514" s="2">
        <v>1.0149999999999999</v>
      </c>
      <c r="L514" s="2">
        <v>1.5204</v>
      </c>
      <c r="M514" s="2">
        <v>2.8113999999999999</v>
      </c>
      <c r="N514" s="2">
        <v>5.4184000000000001</v>
      </c>
    </row>
    <row r="515" spans="1:14" x14ac:dyDescent="0.45">
      <c r="A515">
        <v>513</v>
      </c>
      <c r="B515" s="2">
        <v>0.23119000000000001</v>
      </c>
      <c r="C515" s="2">
        <v>0.25213000000000002</v>
      </c>
      <c r="D515" s="2">
        <v>0.27811000000000002</v>
      </c>
      <c r="E515" s="2">
        <v>0.32235000000000003</v>
      </c>
      <c r="F515" s="2">
        <v>0.29812</v>
      </c>
      <c r="G515" s="2">
        <v>0.34686</v>
      </c>
      <c r="H515" s="2">
        <v>0.41624</v>
      </c>
      <c r="I515" s="2">
        <v>0.54893000000000003</v>
      </c>
      <c r="J515" s="2">
        <v>0.78925999999999996</v>
      </c>
      <c r="K515" s="2">
        <v>1.0152000000000001</v>
      </c>
      <c r="L515" s="2">
        <v>1.4784999999999999</v>
      </c>
      <c r="M515" s="2">
        <v>2.8163999999999998</v>
      </c>
      <c r="N515" s="2">
        <v>5.4179000000000004</v>
      </c>
    </row>
    <row r="516" spans="1:14" x14ac:dyDescent="0.45">
      <c r="A516">
        <v>514</v>
      </c>
      <c r="B516" s="2">
        <v>0.23175000000000001</v>
      </c>
      <c r="C516" s="2">
        <v>0.25223000000000001</v>
      </c>
      <c r="D516" s="2">
        <v>0.27861999999999998</v>
      </c>
      <c r="E516" s="2">
        <v>0.32268999999999998</v>
      </c>
      <c r="F516" s="2">
        <v>0.29854999999999998</v>
      </c>
      <c r="G516" s="2">
        <v>0.34669</v>
      </c>
      <c r="H516" s="2">
        <v>0.41654000000000002</v>
      </c>
      <c r="I516" s="2">
        <v>0.54912000000000005</v>
      </c>
      <c r="J516" s="2">
        <v>0.79066999999999998</v>
      </c>
      <c r="K516" s="2">
        <v>1.0168999999999999</v>
      </c>
      <c r="L516" s="2">
        <v>1.478</v>
      </c>
      <c r="M516" s="2">
        <v>2.8130000000000002</v>
      </c>
      <c r="N516" s="2">
        <v>5.4112</v>
      </c>
    </row>
    <row r="517" spans="1:14" x14ac:dyDescent="0.45">
      <c r="A517">
        <v>515</v>
      </c>
      <c r="B517" s="2">
        <v>0.23150999999999999</v>
      </c>
      <c r="C517" s="2">
        <v>0.25197000000000003</v>
      </c>
      <c r="D517" s="2">
        <v>0.27818999999999999</v>
      </c>
      <c r="E517" s="2">
        <v>0.32296999999999998</v>
      </c>
      <c r="F517" s="2">
        <v>0.29881000000000002</v>
      </c>
      <c r="G517" s="2">
        <v>0.34762999999999999</v>
      </c>
      <c r="H517" s="2">
        <v>0.41642000000000001</v>
      </c>
      <c r="I517" s="2">
        <v>0.54959000000000002</v>
      </c>
      <c r="J517" s="2">
        <v>0.79024000000000005</v>
      </c>
      <c r="K517" s="2">
        <v>1.0153000000000001</v>
      </c>
      <c r="L517" s="2">
        <v>1.4778</v>
      </c>
      <c r="M517" s="2">
        <v>2.8094000000000001</v>
      </c>
      <c r="N517" s="2">
        <v>5.4374000000000002</v>
      </c>
    </row>
    <row r="518" spans="1:14" x14ac:dyDescent="0.45">
      <c r="A518">
        <v>516</v>
      </c>
      <c r="B518" s="2">
        <v>0.23139000000000001</v>
      </c>
      <c r="C518" s="2">
        <v>0.25144</v>
      </c>
      <c r="D518" s="2">
        <v>0.27783999999999998</v>
      </c>
      <c r="E518" s="2">
        <v>0.32258999999999999</v>
      </c>
      <c r="F518" s="2">
        <v>0.29876000000000003</v>
      </c>
      <c r="G518" s="2">
        <v>0.34661999999999998</v>
      </c>
      <c r="H518" s="2">
        <v>0.41661999999999999</v>
      </c>
      <c r="I518" s="2">
        <v>0.54857999999999996</v>
      </c>
      <c r="J518" s="2">
        <v>0.78839999999999999</v>
      </c>
      <c r="K518" s="2">
        <v>1.0172000000000001</v>
      </c>
      <c r="L518" s="2">
        <v>1.4764999999999999</v>
      </c>
      <c r="M518" s="2">
        <v>2.8092999999999999</v>
      </c>
      <c r="N518" s="2">
        <v>5.4745999999999997</v>
      </c>
    </row>
    <row r="519" spans="1:14" x14ac:dyDescent="0.45">
      <c r="A519">
        <v>517</v>
      </c>
      <c r="B519" s="2">
        <v>0.23116999999999999</v>
      </c>
      <c r="C519" s="2">
        <v>0.25224000000000002</v>
      </c>
      <c r="D519" s="2">
        <v>0.27856999999999998</v>
      </c>
      <c r="E519" s="2">
        <v>0.32319999999999999</v>
      </c>
      <c r="F519" s="2">
        <v>0.29879</v>
      </c>
      <c r="G519" s="2">
        <v>0.34781000000000001</v>
      </c>
      <c r="H519" s="2">
        <v>0.41592000000000001</v>
      </c>
      <c r="I519" s="2">
        <v>0.54901999999999995</v>
      </c>
      <c r="J519" s="2">
        <v>0.78827999999999998</v>
      </c>
      <c r="K519" s="2">
        <v>1.0162</v>
      </c>
      <c r="L519" s="2">
        <v>1.4744999999999999</v>
      </c>
      <c r="M519" s="2">
        <v>2.8031000000000001</v>
      </c>
      <c r="N519" s="2">
        <v>5.4355000000000002</v>
      </c>
    </row>
    <row r="520" spans="1:14" x14ac:dyDescent="0.45">
      <c r="A520">
        <v>518</v>
      </c>
      <c r="B520" s="2">
        <v>0.23133999999999999</v>
      </c>
      <c r="C520" s="2">
        <v>0.25185999999999997</v>
      </c>
      <c r="D520" s="2">
        <v>0.2787</v>
      </c>
      <c r="E520" s="2">
        <v>0.32297999999999999</v>
      </c>
      <c r="F520" s="2">
        <v>0.29848000000000002</v>
      </c>
      <c r="G520" s="2">
        <v>0.34683999999999998</v>
      </c>
      <c r="H520" s="2">
        <v>0.41637000000000002</v>
      </c>
      <c r="I520" s="2">
        <v>0.54859999999999998</v>
      </c>
      <c r="J520" s="2">
        <v>0.78895000000000004</v>
      </c>
      <c r="K520" s="2">
        <v>1.0164</v>
      </c>
      <c r="L520" s="2">
        <v>1.4737</v>
      </c>
      <c r="M520" s="2">
        <v>2.7919999999999998</v>
      </c>
      <c r="N520" s="2">
        <v>5.4396000000000004</v>
      </c>
    </row>
    <row r="521" spans="1:14" x14ac:dyDescent="0.45">
      <c r="A521">
        <v>519</v>
      </c>
      <c r="B521" s="2">
        <v>0.23168</v>
      </c>
      <c r="C521" s="2">
        <v>0.25187999999999999</v>
      </c>
      <c r="D521" s="2">
        <v>0.27794000000000002</v>
      </c>
      <c r="E521" s="2">
        <v>0.32312999999999997</v>
      </c>
      <c r="F521" s="2">
        <v>0.29716999999999999</v>
      </c>
      <c r="G521" s="2">
        <v>0.34641</v>
      </c>
      <c r="H521" s="2">
        <v>0.41599999999999998</v>
      </c>
      <c r="I521" s="2">
        <v>0.54925000000000002</v>
      </c>
      <c r="J521" s="2">
        <v>0.78808</v>
      </c>
      <c r="K521" s="2">
        <v>1.0145</v>
      </c>
      <c r="L521" s="2">
        <v>1.4755</v>
      </c>
      <c r="M521" s="2">
        <v>2.7921999999999998</v>
      </c>
      <c r="N521" s="2">
        <v>5.4489999999999998</v>
      </c>
    </row>
    <row r="522" spans="1:14" x14ac:dyDescent="0.45">
      <c r="A522">
        <v>520</v>
      </c>
      <c r="B522" s="2">
        <v>0.23127</v>
      </c>
      <c r="C522" s="2">
        <v>0.25198999999999999</v>
      </c>
      <c r="D522" s="2">
        <v>0.27837000000000001</v>
      </c>
      <c r="E522" s="2">
        <v>0.32302999999999998</v>
      </c>
      <c r="F522" s="2">
        <v>0.29716999999999999</v>
      </c>
      <c r="G522" s="2">
        <v>0.34816999999999998</v>
      </c>
      <c r="H522" s="2">
        <v>0.41681000000000001</v>
      </c>
      <c r="I522" s="2">
        <v>0.54949999999999999</v>
      </c>
      <c r="J522" s="2">
        <v>0.78985000000000005</v>
      </c>
      <c r="K522" s="2">
        <v>1.0145999999999999</v>
      </c>
      <c r="L522" s="2">
        <v>1.4765999999999999</v>
      </c>
      <c r="M522" s="2">
        <v>2.8504999999999998</v>
      </c>
      <c r="N522" s="2">
        <v>5.4288999999999996</v>
      </c>
    </row>
    <row r="523" spans="1:14" x14ac:dyDescent="0.45">
      <c r="A523">
        <v>521</v>
      </c>
      <c r="B523" s="2">
        <v>0.23153000000000001</v>
      </c>
      <c r="C523" s="2">
        <v>0.25192999999999999</v>
      </c>
      <c r="D523" s="2">
        <v>0.27777000000000002</v>
      </c>
      <c r="E523" s="2">
        <v>0.32350000000000001</v>
      </c>
      <c r="F523" s="2">
        <v>0.29770999999999997</v>
      </c>
      <c r="G523" s="2">
        <v>0.34645999999999999</v>
      </c>
      <c r="H523" s="2">
        <v>0.41718</v>
      </c>
      <c r="I523" s="2">
        <v>0.54986000000000002</v>
      </c>
      <c r="J523" s="2">
        <v>0.79057999999999995</v>
      </c>
      <c r="K523" s="2">
        <v>1.0150999999999999</v>
      </c>
      <c r="L523" s="2">
        <v>1.478</v>
      </c>
      <c r="M523" s="2">
        <v>2.8147000000000002</v>
      </c>
      <c r="N523" s="2">
        <v>5.4417999999999997</v>
      </c>
    </row>
    <row r="524" spans="1:14" x14ac:dyDescent="0.45">
      <c r="A524">
        <v>522</v>
      </c>
      <c r="B524" s="2">
        <v>0.23149</v>
      </c>
      <c r="C524" s="2">
        <v>0.25266</v>
      </c>
      <c r="D524" s="2">
        <v>0.27657999999999999</v>
      </c>
      <c r="E524" s="2">
        <v>0.32235999999999998</v>
      </c>
      <c r="F524" s="2">
        <v>0.2974</v>
      </c>
      <c r="G524" s="2">
        <v>0.34695999999999999</v>
      </c>
      <c r="H524" s="2">
        <v>0.41626000000000002</v>
      </c>
      <c r="I524" s="2">
        <v>0.54979999999999996</v>
      </c>
      <c r="J524" s="2">
        <v>0.7883</v>
      </c>
      <c r="K524" s="2">
        <v>1.0174000000000001</v>
      </c>
      <c r="L524" s="2">
        <v>1.4743999999999999</v>
      </c>
      <c r="M524" s="2">
        <v>2.8048000000000002</v>
      </c>
      <c r="N524" s="2">
        <v>5.4291</v>
      </c>
    </row>
    <row r="525" spans="1:14" x14ac:dyDescent="0.45">
      <c r="A525">
        <v>523</v>
      </c>
      <c r="B525" s="2">
        <v>0.23153000000000001</v>
      </c>
      <c r="C525" s="2">
        <v>0.25186999999999998</v>
      </c>
      <c r="D525" s="2">
        <v>0.27707999999999999</v>
      </c>
      <c r="E525" s="2">
        <v>0.32288</v>
      </c>
      <c r="F525" s="2">
        <v>0.29715000000000003</v>
      </c>
      <c r="G525" s="2">
        <v>0.34698000000000001</v>
      </c>
      <c r="H525" s="2">
        <v>0.41688999999999998</v>
      </c>
      <c r="I525" s="2">
        <v>0.54898999999999998</v>
      </c>
      <c r="J525" s="2">
        <v>0.79030999999999996</v>
      </c>
      <c r="K525" s="2">
        <v>1.0208999999999999</v>
      </c>
      <c r="L525" s="2">
        <v>1.4732000000000001</v>
      </c>
      <c r="M525" s="2">
        <v>2.7963</v>
      </c>
      <c r="N525" s="2">
        <v>5.4203999999999999</v>
      </c>
    </row>
    <row r="526" spans="1:14" x14ac:dyDescent="0.45">
      <c r="A526">
        <v>524</v>
      </c>
      <c r="B526" s="2">
        <v>0.2321</v>
      </c>
      <c r="C526" s="2">
        <v>0.25190000000000001</v>
      </c>
      <c r="D526" s="2">
        <v>0.27777000000000002</v>
      </c>
      <c r="E526" s="2">
        <v>0.32328000000000001</v>
      </c>
      <c r="F526" s="2">
        <v>0.29736000000000001</v>
      </c>
      <c r="G526" s="2">
        <v>0.34699999999999998</v>
      </c>
      <c r="H526" s="2">
        <v>0.41703000000000001</v>
      </c>
      <c r="I526" s="2">
        <v>0.55037999999999998</v>
      </c>
      <c r="J526" s="2">
        <v>0.78993999999999998</v>
      </c>
      <c r="K526" s="2">
        <v>1.0198</v>
      </c>
      <c r="L526" s="2">
        <v>1.4735</v>
      </c>
      <c r="M526" s="2">
        <v>2.7970999999999999</v>
      </c>
      <c r="N526" s="2">
        <v>5.4221000000000004</v>
      </c>
    </row>
    <row r="527" spans="1:14" x14ac:dyDescent="0.45">
      <c r="A527">
        <v>525</v>
      </c>
      <c r="B527" s="2">
        <v>0.23391999999999999</v>
      </c>
      <c r="C527" s="2">
        <v>0.25198999999999999</v>
      </c>
      <c r="D527" s="2">
        <v>0.27840999999999999</v>
      </c>
      <c r="E527" s="2">
        <v>0.32306000000000001</v>
      </c>
      <c r="F527" s="2">
        <v>0.29741000000000001</v>
      </c>
      <c r="G527" s="2">
        <v>0.34648000000000001</v>
      </c>
      <c r="H527" s="2">
        <v>0.41625000000000001</v>
      </c>
      <c r="I527" s="2">
        <v>0.56469000000000003</v>
      </c>
      <c r="J527" s="2">
        <v>0.78835</v>
      </c>
      <c r="K527" s="2">
        <v>1.0193000000000001</v>
      </c>
      <c r="L527" s="2">
        <v>1.4763999999999999</v>
      </c>
      <c r="M527" s="2">
        <v>2.8199000000000001</v>
      </c>
      <c r="N527" s="2">
        <v>5.431</v>
      </c>
    </row>
    <row r="528" spans="1:14" x14ac:dyDescent="0.45">
      <c r="A528">
        <v>526</v>
      </c>
      <c r="B528" s="2">
        <v>0.23157</v>
      </c>
      <c r="C528" s="2">
        <v>0.25251000000000001</v>
      </c>
      <c r="D528" s="2">
        <v>0.27804000000000001</v>
      </c>
      <c r="E528" s="2">
        <v>0.32316</v>
      </c>
      <c r="F528" s="2">
        <v>0.29758000000000001</v>
      </c>
      <c r="G528" s="2">
        <v>0.34708</v>
      </c>
      <c r="H528" s="2">
        <v>0.41658000000000001</v>
      </c>
      <c r="I528" s="2">
        <v>0.55079999999999996</v>
      </c>
      <c r="J528" s="2">
        <v>0.78902000000000005</v>
      </c>
      <c r="K528" s="2">
        <v>1.0202</v>
      </c>
      <c r="L528" s="2">
        <v>1.4736</v>
      </c>
      <c r="M528" s="2">
        <v>2.8227000000000002</v>
      </c>
      <c r="N528" s="2">
        <v>5.42</v>
      </c>
    </row>
    <row r="529" spans="1:14" x14ac:dyDescent="0.45">
      <c r="A529">
        <v>527</v>
      </c>
      <c r="B529" s="2">
        <v>0.23188</v>
      </c>
      <c r="C529" s="2">
        <v>0.25180999999999998</v>
      </c>
      <c r="D529" s="2">
        <v>0.27894000000000002</v>
      </c>
      <c r="E529" s="2">
        <v>0.32251999999999997</v>
      </c>
      <c r="F529" s="2">
        <v>0.29829</v>
      </c>
      <c r="G529" s="2">
        <v>0.34699999999999998</v>
      </c>
      <c r="H529" s="2">
        <v>0.41616999999999998</v>
      </c>
      <c r="I529" s="2">
        <v>0.54935</v>
      </c>
      <c r="J529" s="2">
        <v>0.78993000000000002</v>
      </c>
      <c r="K529" s="2">
        <v>1.0187999999999999</v>
      </c>
      <c r="L529" s="2">
        <v>1.4755</v>
      </c>
      <c r="M529" s="2">
        <v>2.7970999999999999</v>
      </c>
      <c r="N529" s="2">
        <v>5.4751000000000003</v>
      </c>
    </row>
    <row r="530" spans="1:14" x14ac:dyDescent="0.45">
      <c r="A530">
        <v>528</v>
      </c>
      <c r="B530" s="2">
        <v>0.23161000000000001</v>
      </c>
      <c r="C530" s="2">
        <v>0.25216</v>
      </c>
      <c r="D530" s="2">
        <v>0.27777000000000002</v>
      </c>
      <c r="E530" s="2">
        <v>0.32319999999999999</v>
      </c>
      <c r="F530" s="2">
        <v>0.29870000000000002</v>
      </c>
      <c r="G530" s="2">
        <v>0.34655000000000002</v>
      </c>
      <c r="H530" s="2">
        <v>0.41667999999999999</v>
      </c>
      <c r="I530" s="2">
        <v>0.54874000000000001</v>
      </c>
      <c r="J530" s="2">
        <v>0.79012000000000004</v>
      </c>
      <c r="K530" s="2">
        <v>1.0197000000000001</v>
      </c>
      <c r="L530" s="2">
        <v>1.4743999999999999</v>
      </c>
      <c r="M530" s="2">
        <v>2.8052000000000001</v>
      </c>
      <c r="N530" s="2">
        <v>5.4324000000000003</v>
      </c>
    </row>
    <row r="531" spans="1:14" x14ac:dyDescent="0.45">
      <c r="A531">
        <v>529</v>
      </c>
      <c r="B531" s="2">
        <v>0.23141999999999999</v>
      </c>
      <c r="C531" s="2">
        <v>0.25169999999999998</v>
      </c>
      <c r="D531" s="2">
        <v>0.27814</v>
      </c>
      <c r="E531" s="2">
        <v>0.32280999999999999</v>
      </c>
      <c r="F531" s="2">
        <v>0.29869000000000001</v>
      </c>
      <c r="G531" s="2">
        <v>0.34681000000000001</v>
      </c>
      <c r="H531" s="2">
        <v>0.41619</v>
      </c>
      <c r="I531" s="2">
        <v>0.54947999999999997</v>
      </c>
      <c r="J531" s="2">
        <v>0.79064999999999996</v>
      </c>
      <c r="K531" s="2">
        <v>1.0190999999999999</v>
      </c>
      <c r="L531" s="2">
        <v>1.4746999999999999</v>
      </c>
      <c r="M531" s="2">
        <v>2.8096999999999999</v>
      </c>
      <c r="N531" s="2">
        <v>5.4500999999999999</v>
      </c>
    </row>
    <row r="532" spans="1:14" x14ac:dyDescent="0.45">
      <c r="A532">
        <v>530</v>
      </c>
      <c r="B532" s="2">
        <v>0.23204</v>
      </c>
      <c r="C532" s="2">
        <v>0.25170999999999999</v>
      </c>
      <c r="D532" s="2">
        <v>0.27821000000000001</v>
      </c>
      <c r="E532" s="2">
        <v>0.32278000000000001</v>
      </c>
      <c r="F532" s="2">
        <v>0.29805999999999999</v>
      </c>
      <c r="G532" s="2">
        <v>0.34625</v>
      </c>
      <c r="H532" s="2">
        <v>0.41624</v>
      </c>
      <c r="I532" s="2">
        <v>0.55079</v>
      </c>
      <c r="J532" s="2">
        <v>0.78910000000000002</v>
      </c>
      <c r="K532" s="2">
        <v>1.0198</v>
      </c>
      <c r="L532" s="2">
        <v>1.4725999999999999</v>
      </c>
      <c r="M532" s="2">
        <v>2.8062</v>
      </c>
      <c r="N532" s="2">
        <v>5.4378000000000002</v>
      </c>
    </row>
    <row r="533" spans="1:14" x14ac:dyDescent="0.45">
      <c r="A533">
        <v>531</v>
      </c>
      <c r="B533" s="2">
        <v>0.23122999999999999</v>
      </c>
      <c r="C533" s="2">
        <v>0.25189</v>
      </c>
      <c r="D533" s="2">
        <v>0.27781</v>
      </c>
      <c r="E533" s="2">
        <v>0.32318999999999998</v>
      </c>
      <c r="F533" s="2">
        <v>0.29849999999999999</v>
      </c>
      <c r="G533" s="2">
        <v>0.34650999999999998</v>
      </c>
      <c r="H533" s="2">
        <v>0.41631000000000001</v>
      </c>
      <c r="I533" s="2">
        <v>0.54886999999999997</v>
      </c>
      <c r="J533" s="2">
        <v>0.78969999999999996</v>
      </c>
      <c r="K533" s="2">
        <v>1.0190999999999999</v>
      </c>
      <c r="L533" s="2">
        <v>1.4742999999999999</v>
      </c>
      <c r="M533" s="2">
        <v>2.8405999999999998</v>
      </c>
      <c r="N533" s="2">
        <v>5.4188999999999998</v>
      </c>
    </row>
    <row r="534" spans="1:14" x14ac:dyDescent="0.45">
      <c r="A534">
        <v>532</v>
      </c>
      <c r="B534" s="2">
        <v>0.23161999999999999</v>
      </c>
      <c r="C534" s="2">
        <v>0.25213000000000002</v>
      </c>
      <c r="D534" s="2">
        <v>0.27950000000000003</v>
      </c>
      <c r="E534" s="2">
        <v>0.32279000000000002</v>
      </c>
      <c r="F534" s="2">
        <v>0.29882999999999998</v>
      </c>
      <c r="G534" s="2">
        <v>0.34700999999999999</v>
      </c>
      <c r="H534" s="2">
        <v>0.41713</v>
      </c>
      <c r="I534" s="2">
        <v>0.54774999999999996</v>
      </c>
      <c r="J534" s="2">
        <v>0.78915999999999997</v>
      </c>
      <c r="K534" s="2">
        <v>1.0192000000000001</v>
      </c>
      <c r="L534" s="2">
        <v>1.4809000000000001</v>
      </c>
      <c r="M534" s="2">
        <v>2.8022</v>
      </c>
      <c r="N534" s="2">
        <v>5.4359000000000002</v>
      </c>
    </row>
    <row r="535" spans="1:14" x14ac:dyDescent="0.45">
      <c r="A535">
        <v>533</v>
      </c>
      <c r="B535" s="2">
        <v>0.23175999999999999</v>
      </c>
      <c r="C535" s="2">
        <v>0.25176999999999999</v>
      </c>
      <c r="D535" s="2">
        <v>0.27800999999999998</v>
      </c>
      <c r="E535" s="2">
        <v>0.32301999999999997</v>
      </c>
      <c r="F535" s="2">
        <v>0.29808000000000001</v>
      </c>
      <c r="G535" s="2">
        <v>0.34669</v>
      </c>
      <c r="H535" s="2">
        <v>0.41664000000000001</v>
      </c>
      <c r="I535" s="2">
        <v>0.54952999999999996</v>
      </c>
      <c r="J535" s="2">
        <v>0.79015000000000002</v>
      </c>
      <c r="K535" s="2">
        <v>1.02</v>
      </c>
      <c r="L535" s="2">
        <v>1.4845999999999999</v>
      </c>
      <c r="M535" s="2">
        <v>2.8031999999999999</v>
      </c>
      <c r="N535" s="2">
        <v>5.4248000000000003</v>
      </c>
    </row>
    <row r="536" spans="1:14" x14ac:dyDescent="0.45">
      <c r="A536">
        <v>534</v>
      </c>
      <c r="B536" s="2">
        <v>0.23146</v>
      </c>
      <c r="C536" s="2">
        <v>0.25245000000000001</v>
      </c>
      <c r="D536" s="2">
        <v>0.27655000000000002</v>
      </c>
      <c r="E536" s="2">
        <v>0.32246000000000002</v>
      </c>
      <c r="F536" s="2">
        <v>0.29874000000000001</v>
      </c>
      <c r="G536" s="2">
        <v>0.34644999999999998</v>
      </c>
      <c r="H536" s="2">
        <v>0.41566999999999998</v>
      </c>
      <c r="I536" s="2">
        <v>0.54893999999999998</v>
      </c>
      <c r="J536" s="2">
        <v>0.78986999999999996</v>
      </c>
      <c r="K536" s="2">
        <v>1.0199</v>
      </c>
      <c r="L536" s="2">
        <v>1.4892000000000001</v>
      </c>
      <c r="M536" s="2">
        <v>2.8024</v>
      </c>
      <c r="N536" s="2">
        <v>5.4211999999999998</v>
      </c>
    </row>
    <row r="537" spans="1:14" x14ac:dyDescent="0.45">
      <c r="A537">
        <v>535</v>
      </c>
      <c r="B537" s="2">
        <v>0.23133999999999999</v>
      </c>
      <c r="C537" s="2">
        <v>0.25229000000000001</v>
      </c>
      <c r="D537" s="2">
        <v>0.27725</v>
      </c>
      <c r="E537" s="2">
        <v>0.32280999999999999</v>
      </c>
      <c r="F537" s="2">
        <v>0.29865000000000003</v>
      </c>
      <c r="G537" s="2">
        <v>0.34687000000000001</v>
      </c>
      <c r="H537" s="2">
        <v>0.41560999999999998</v>
      </c>
      <c r="I537" s="2">
        <v>0.54937999999999998</v>
      </c>
      <c r="J537" s="2">
        <v>0.78934000000000004</v>
      </c>
      <c r="K537" s="2">
        <v>1.0206999999999999</v>
      </c>
      <c r="L537" s="2">
        <v>1.5357000000000001</v>
      </c>
      <c r="M537" s="2">
        <v>2.8058000000000001</v>
      </c>
      <c r="N537" s="2">
        <v>5.4215999999999998</v>
      </c>
    </row>
    <row r="538" spans="1:14" x14ac:dyDescent="0.45">
      <c r="A538">
        <v>536</v>
      </c>
      <c r="B538" s="2">
        <v>0.23227999999999999</v>
      </c>
      <c r="C538" s="2">
        <v>0.25196000000000002</v>
      </c>
      <c r="D538" s="2">
        <v>0.27689999999999998</v>
      </c>
      <c r="E538" s="2">
        <v>0.32332</v>
      </c>
      <c r="F538" s="2">
        <v>0.29865999999999998</v>
      </c>
      <c r="G538" s="2">
        <v>0.34661999999999998</v>
      </c>
      <c r="H538" s="2">
        <v>0.41576999999999997</v>
      </c>
      <c r="I538" s="2">
        <v>0.54888000000000003</v>
      </c>
      <c r="J538" s="2">
        <v>0.78952</v>
      </c>
      <c r="K538" s="2">
        <v>1.0201</v>
      </c>
      <c r="L538" s="2">
        <v>1.4851000000000001</v>
      </c>
      <c r="M538" s="2">
        <v>2.8037999999999998</v>
      </c>
      <c r="N538" s="2">
        <v>5.4316000000000004</v>
      </c>
    </row>
    <row r="539" spans="1:14" x14ac:dyDescent="0.45">
      <c r="A539">
        <v>537</v>
      </c>
      <c r="B539" s="2">
        <v>0.23169000000000001</v>
      </c>
      <c r="C539" s="2">
        <v>0.25157000000000002</v>
      </c>
      <c r="D539" s="2">
        <v>0.27700000000000002</v>
      </c>
      <c r="E539" s="2">
        <v>0.32307000000000002</v>
      </c>
      <c r="F539" s="2">
        <v>0.29865999999999998</v>
      </c>
      <c r="G539" s="2">
        <v>0.34677999999999998</v>
      </c>
      <c r="H539" s="2">
        <v>0.41649999999999998</v>
      </c>
      <c r="I539" s="2">
        <v>0.58889999999999998</v>
      </c>
      <c r="J539" s="2">
        <v>0.79178999999999999</v>
      </c>
      <c r="K539" s="2">
        <v>1.0189999999999999</v>
      </c>
      <c r="L539" s="2">
        <v>1.4771000000000001</v>
      </c>
      <c r="M539" s="2">
        <v>2.7936999999999999</v>
      </c>
      <c r="N539" s="2">
        <v>5.4208999999999996</v>
      </c>
    </row>
    <row r="540" spans="1:14" x14ac:dyDescent="0.45">
      <c r="A540">
        <v>538</v>
      </c>
      <c r="B540" s="2">
        <v>0.23164000000000001</v>
      </c>
      <c r="C540" s="2">
        <v>0.25262000000000001</v>
      </c>
      <c r="D540" s="2">
        <v>0.27711999999999998</v>
      </c>
      <c r="E540" s="2">
        <v>0.32279999999999998</v>
      </c>
      <c r="F540" s="2">
        <v>0.29843999999999998</v>
      </c>
      <c r="G540" s="2">
        <v>0.34744999999999998</v>
      </c>
      <c r="H540" s="2">
        <v>0.41615000000000002</v>
      </c>
      <c r="I540" s="2">
        <v>0.57793000000000005</v>
      </c>
      <c r="J540" s="2">
        <v>0.79586999999999997</v>
      </c>
      <c r="K540" s="2">
        <v>1.0215000000000001</v>
      </c>
      <c r="L540" s="2">
        <v>1.4787999999999999</v>
      </c>
      <c r="M540" s="2">
        <v>2.7940999999999998</v>
      </c>
      <c r="N540" s="2">
        <v>5.4795999999999996</v>
      </c>
    </row>
    <row r="541" spans="1:14" x14ac:dyDescent="0.45">
      <c r="A541">
        <v>539</v>
      </c>
      <c r="B541" s="2">
        <v>0.23163</v>
      </c>
      <c r="C541" s="2">
        <v>0.25186999999999998</v>
      </c>
      <c r="D541" s="2">
        <v>0.27811999999999998</v>
      </c>
      <c r="E541" s="2">
        <v>0.34873999999999999</v>
      </c>
      <c r="F541" s="2">
        <v>0.29904999999999998</v>
      </c>
      <c r="G541" s="2">
        <v>0.34599999999999997</v>
      </c>
      <c r="H541" s="2">
        <v>0.41638999999999998</v>
      </c>
      <c r="I541" s="2">
        <v>0.54937999999999998</v>
      </c>
      <c r="J541" s="2">
        <v>0.79074</v>
      </c>
      <c r="K541" s="2">
        <v>1.0214000000000001</v>
      </c>
      <c r="L541" s="2">
        <v>1.4822</v>
      </c>
      <c r="M541" s="2">
        <v>2.7949999999999999</v>
      </c>
      <c r="N541" s="2">
        <v>5.4336000000000002</v>
      </c>
    </row>
    <row r="542" spans="1:14" x14ac:dyDescent="0.45">
      <c r="A542">
        <v>540</v>
      </c>
      <c r="B542" s="2">
        <v>0.23122999999999999</v>
      </c>
      <c r="C542" s="2">
        <v>0.25241000000000002</v>
      </c>
      <c r="D542" s="2">
        <v>0.27728000000000003</v>
      </c>
      <c r="E542" s="2">
        <v>0.35003000000000001</v>
      </c>
      <c r="F542" s="2">
        <v>0.29842999999999997</v>
      </c>
      <c r="G542" s="2">
        <v>0.34627000000000002</v>
      </c>
      <c r="H542" s="2">
        <v>0.41637000000000002</v>
      </c>
      <c r="I542" s="2">
        <v>0.54771000000000003</v>
      </c>
      <c r="J542" s="2">
        <v>0.79013999999999995</v>
      </c>
      <c r="K542" s="2">
        <v>1.0224</v>
      </c>
      <c r="L542" s="2">
        <v>1.4807999999999999</v>
      </c>
      <c r="M542" s="2">
        <v>2.7936999999999999</v>
      </c>
      <c r="N542" s="2">
        <v>5.4492000000000003</v>
      </c>
    </row>
    <row r="543" spans="1:14" x14ac:dyDescent="0.45">
      <c r="A543">
        <v>541</v>
      </c>
      <c r="B543" s="2">
        <v>0.23114999999999999</v>
      </c>
      <c r="C543" s="2">
        <v>0.25153999999999999</v>
      </c>
      <c r="D543" s="2">
        <v>0.27684999999999998</v>
      </c>
      <c r="E543" s="2">
        <v>0.32358999999999999</v>
      </c>
      <c r="F543" s="2">
        <v>0.29846</v>
      </c>
      <c r="G543" s="2">
        <v>0.34738999999999998</v>
      </c>
      <c r="H543" s="2">
        <v>0.41681000000000001</v>
      </c>
      <c r="I543" s="2">
        <v>0.54864999999999997</v>
      </c>
      <c r="J543" s="2">
        <v>0.78869</v>
      </c>
      <c r="K543" s="2">
        <v>1.0209999999999999</v>
      </c>
      <c r="L543" s="2">
        <v>1.5288999999999999</v>
      </c>
      <c r="M543" s="2">
        <v>2.8447</v>
      </c>
      <c r="N543" s="2">
        <v>5.4329000000000001</v>
      </c>
    </row>
    <row r="544" spans="1:14" x14ac:dyDescent="0.45">
      <c r="A544">
        <v>542</v>
      </c>
      <c r="B544" s="2">
        <v>0.23164000000000001</v>
      </c>
      <c r="C544" s="2">
        <v>0.25257000000000002</v>
      </c>
      <c r="D544" s="2">
        <v>0.27717999999999998</v>
      </c>
      <c r="E544" s="2">
        <v>0.32325999999999999</v>
      </c>
      <c r="F544" s="2">
        <v>0.29920000000000002</v>
      </c>
      <c r="G544" s="2">
        <v>0.34662999999999999</v>
      </c>
      <c r="H544" s="2">
        <v>0.41638999999999998</v>
      </c>
      <c r="I544" s="2">
        <v>0.54859999999999998</v>
      </c>
      <c r="J544" s="2">
        <v>0.78978999999999999</v>
      </c>
      <c r="K544" s="2">
        <v>1.0194000000000001</v>
      </c>
      <c r="L544" s="2">
        <v>1.4806999999999999</v>
      </c>
      <c r="M544" s="2">
        <v>2.8115999999999999</v>
      </c>
      <c r="N544" s="2">
        <v>5.4298999999999999</v>
      </c>
    </row>
    <row r="545" spans="1:14" x14ac:dyDescent="0.45">
      <c r="A545">
        <v>543</v>
      </c>
      <c r="B545" s="2">
        <v>0.23164999999999999</v>
      </c>
      <c r="C545" s="2">
        <v>0.25152999999999998</v>
      </c>
      <c r="D545" s="2">
        <v>0.27733999999999998</v>
      </c>
      <c r="E545" s="2">
        <v>0.32285000000000003</v>
      </c>
      <c r="F545" s="2">
        <v>0.29864000000000002</v>
      </c>
      <c r="G545" s="2">
        <v>0.34761999999999998</v>
      </c>
      <c r="H545" s="2">
        <v>0.41599000000000003</v>
      </c>
      <c r="I545" s="2">
        <v>0.55003000000000002</v>
      </c>
      <c r="J545" s="2">
        <v>0.78956000000000004</v>
      </c>
      <c r="K545" s="2">
        <v>1.0642</v>
      </c>
      <c r="L545" s="2">
        <v>1.4790000000000001</v>
      </c>
      <c r="M545" s="2">
        <v>2.8054000000000001</v>
      </c>
      <c r="N545" s="2">
        <v>5.4352999999999998</v>
      </c>
    </row>
    <row r="546" spans="1:14" x14ac:dyDescent="0.45">
      <c r="A546">
        <v>544</v>
      </c>
      <c r="B546" s="2">
        <v>0.23136999999999999</v>
      </c>
      <c r="C546" s="2">
        <v>0.25201000000000001</v>
      </c>
      <c r="D546" s="2">
        <v>0.27721000000000001</v>
      </c>
      <c r="E546" s="2">
        <v>0.3231</v>
      </c>
      <c r="F546" s="2">
        <v>0.29998000000000002</v>
      </c>
      <c r="G546" s="2">
        <v>0.34660999999999997</v>
      </c>
      <c r="H546" s="2">
        <v>0.41699000000000003</v>
      </c>
      <c r="I546" s="2">
        <v>0.54947999999999997</v>
      </c>
      <c r="J546" s="2">
        <v>0.78924000000000005</v>
      </c>
      <c r="K546" s="2">
        <v>1.0217000000000001</v>
      </c>
      <c r="L546" s="2">
        <v>1.4834000000000001</v>
      </c>
      <c r="M546" s="2">
        <v>2.7930000000000001</v>
      </c>
      <c r="N546" s="2">
        <v>5.4185999999999996</v>
      </c>
    </row>
    <row r="547" spans="1:14" x14ac:dyDescent="0.45">
      <c r="A547">
        <v>545</v>
      </c>
      <c r="B547" s="2">
        <v>0.23180000000000001</v>
      </c>
      <c r="C547" s="2">
        <v>0.25172</v>
      </c>
      <c r="D547" s="2">
        <v>0.27695999999999998</v>
      </c>
      <c r="E547" s="2">
        <v>0.32279999999999998</v>
      </c>
      <c r="F547" s="2">
        <v>0.30058000000000001</v>
      </c>
      <c r="G547" s="2">
        <v>0.34636</v>
      </c>
      <c r="H547" s="2">
        <v>0.41599999999999998</v>
      </c>
      <c r="I547" s="2">
        <v>0.54886000000000001</v>
      </c>
      <c r="J547" s="2">
        <v>0.78613</v>
      </c>
      <c r="K547" s="2">
        <v>1.0182</v>
      </c>
      <c r="L547" s="2">
        <v>1.4809000000000001</v>
      </c>
      <c r="M547" s="2">
        <v>2.7928999999999999</v>
      </c>
      <c r="N547" s="2">
        <v>5.4218999999999999</v>
      </c>
    </row>
    <row r="548" spans="1:14" x14ac:dyDescent="0.45">
      <c r="A548">
        <v>546</v>
      </c>
      <c r="B548" s="2">
        <v>0.23136999999999999</v>
      </c>
      <c r="C548" s="2">
        <v>0.25233</v>
      </c>
      <c r="D548" s="2">
        <v>0.27825</v>
      </c>
      <c r="E548" s="2">
        <v>0.32406000000000001</v>
      </c>
      <c r="F548" s="2">
        <v>0.29887999999999998</v>
      </c>
      <c r="G548" s="2">
        <v>0.34732000000000002</v>
      </c>
      <c r="H548" s="2">
        <v>0.41617999999999999</v>
      </c>
      <c r="I548" s="2">
        <v>0.54930999999999996</v>
      </c>
      <c r="J548" s="2">
        <v>0.78546000000000005</v>
      </c>
      <c r="K548" s="2">
        <v>1.0207999999999999</v>
      </c>
      <c r="L548" s="2">
        <v>1.4812000000000001</v>
      </c>
      <c r="M548" s="2">
        <v>2.8247</v>
      </c>
      <c r="N548" s="2">
        <v>5.4234</v>
      </c>
    </row>
    <row r="549" spans="1:14" x14ac:dyDescent="0.45">
      <c r="A549">
        <v>547</v>
      </c>
      <c r="B549" s="2">
        <v>0.23182</v>
      </c>
      <c r="C549" s="2">
        <v>0.25197000000000003</v>
      </c>
      <c r="D549" s="2">
        <v>0.27855000000000002</v>
      </c>
      <c r="E549" s="2">
        <v>0.32296999999999998</v>
      </c>
      <c r="F549" s="2">
        <v>0.29848999999999998</v>
      </c>
      <c r="G549" s="2">
        <v>0.34638000000000002</v>
      </c>
      <c r="H549" s="2">
        <v>0.41694999999999999</v>
      </c>
      <c r="I549" s="2">
        <v>0.54959000000000002</v>
      </c>
      <c r="J549" s="2">
        <v>0.78602000000000005</v>
      </c>
      <c r="K549" s="2">
        <v>1.0205</v>
      </c>
      <c r="L549" s="2">
        <v>1.4841</v>
      </c>
      <c r="M549" s="2">
        <v>2.8233999999999999</v>
      </c>
      <c r="N549" s="2">
        <v>5.4236000000000004</v>
      </c>
    </row>
    <row r="550" spans="1:14" x14ac:dyDescent="0.45">
      <c r="A550">
        <v>548</v>
      </c>
      <c r="B550" s="2">
        <v>0.23155999999999999</v>
      </c>
      <c r="C550" s="2">
        <v>0.25281999999999999</v>
      </c>
      <c r="D550" s="2">
        <v>0.27833000000000002</v>
      </c>
      <c r="E550" s="2">
        <v>0.32227</v>
      </c>
      <c r="F550" s="2">
        <v>0.29860999999999999</v>
      </c>
      <c r="G550" s="2">
        <v>0.34671000000000002</v>
      </c>
      <c r="H550" s="2">
        <v>0.41602</v>
      </c>
      <c r="I550" s="2">
        <v>0.54920000000000002</v>
      </c>
      <c r="J550" s="2">
        <v>0.78917000000000004</v>
      </c>
      <c r="K550" s="2">
        <v>1.0186999999999999</v>
      </c>
      <c r="L550" s="2">
        <v>1.478</v>
      </c>
      <c r="M550" s="2">
        <v>2.7995999999999999</v>
      </c>
      <c r="N550" s="2">
        <v>5.4260999999999999</v>
      </c>
    </row>
    <row r="551" spans="1:14" x14ac:dyDescent="0.45">
      <c r="A551">
        <v>549</v>
      </c>
      <c r="B551" s="2">
        <v>0.23136000000000001</v>
      </c>
      <c r="C551" s="2">
        <v>0.25184000000000001</v>
      </c>
      <c r="D551" s="2">
        <v>0.27750999999999998</v>
      </c>
      <c r="E551" s="2">
        <v>0.32317000000000001</v>
      </c>
      <c r="F551" s="2">
        <v>0.29869000000000001</v>
      </c>
      <c r="G551" s="2">
        <v>0.34721999999999997</v>
      </c>
      <c r="H551" s="2">
        <v>0.41582000000000002</v>
      </c>
      <c r="I551" s="2">
        <v>0.55206999999999995</v>
      </c>
      <c r="J551" s="2">
        <v>0.79066999999999998</v>
      </c>
      <c r="K551" s="2">
        <v>1.0205</v>
      </c>
      <c r="L551" s="2">
        <v>1.4806999999999999</v>
      </c>
      <c r="M551" s="2">
        <v>2.7898000000000001</v>
      </c>
      <c r="N551" s="2">
        <v>5.4766000000000004</v>
      </c>
    </row>
    <row r="552" spans="1:14" x14ac:dyDescent="0.45">
      <c r="A552">
        <v>550</v>
      </c>
      <c r="B552" s="2">
        <v>0.23107</v>
      </c>
      <c r="C552" s="2">
        <v>0.25191000000000002</v>
      </c>
      <c r="D552" s="2">
        <v>0.27990999999999999</v>
      </c>
      <c r="E552" s="2">
        <v>0.32258999999999999</v>
      </c>
      <c r="F552" s="2">
        <v>0.29838999999999999</v>
      </c>
      <c r="G552" s="2">
        <v>0.34649999999999997</v>
      </c>
      <c r="H552" s="2">
        <v>0.41591</v>
      </c>
      <c r="I552" s="2">
        <v>0.54920999999999998</v>
      </c>
      <c r="J552" s="2">
        <v>0.78974</v>
      </c>
      <c r="K552" s="2">
        <v>1.0178</v>
      </c>
      <c r="L552" s="2">
        <v>1.4784999999999999</v>
      </c>
      <c r="M552" s="2">
        <v>2.7944</v>
      </c>
      <c r="N552" s="2">
        <v>5.4359999999999999</v>
      </c>
    </row>
    <row r="553" spans="1:14" x14ac:dyDescent="0.45">
      <c r="A553">
        <v>551</v>
      </c>
      <c r="B553" s="2">
        <v>0.23141999999999999</v>
      </c>
      <c r="C553" s="2">
        <v>0.25174999999999997</v>
      </c>
      <c r="D553" s="2">
        <v>0.27848000000000001</v>
      </c>
      <c r="E553" s="2">
        <v>0.32279000000000002</v>
      </c>
      <c r="F553" s="2">
        <v>0.29830000000000001</v>
      </c>
      <c r="G553" s="2">
        <v>0.34622999999999998</v>
      </c>
      <c r="H553" s="2">
        <v>0.41650999999999999</v>
      </c>
      <c r="I553" s="2">
        <v>0.54876999999999998</v>
      </c>
      <c r="J553" s="2">
        <v>0.79008</v>
      </c>
      <c r="K553" s="2">
        <v>1.0629999999999999</v>
      </c>
      <c r="L553" s="2">
        <v>1.4823999999999999</v>
      </c>
      <c r="M553" s="2">
        <v>2.794</v>
      </c>
      <c r="N553" s="2">
        <v>5.4401000000000002</v>
      </c>
    </row>
    <row r="554" spans="1:14" x14ac:dyDescent="0.45">
      <c r="A554">
        <v>552</v>
      </c>
      <c r="B554" s="2">
        <v>0.23158000000000001</v>
      </c>
      <c r="C554" s="2">
        <v>0.25202999999999998</v>
      </c>
      <c r="D554" s="2">
        <v>0.27778999999999998</v>
      </c>
      <c r="E554" s="2">
        <v>0.32317000000000001</v>
      </c>
      <c r="F554" s="2">
        <v>0.2989</v>
      </c>
      <c r="G554" s="2">
        <v>0.34677000000000002</v>
      </c>
      <c r="H554" s="2">
        <v>0.41646</v>
      </c>
      <c r="I554" s="2">
        <v>0.54854000000000003</v>
      </c>
      <c r="J554" s="2">
        <v>0.83609</v>
      </c>
      <c r="K554" s="2">
        <v>1.0241</v>
      </c>
      <c r="L554" s="2">
        <v>1.4829000000000001</v>
      </c>
      <c r="M554" s="2">
        <v>2.7921999999999998</v>
      </c>
      <c r="N554" s="2">
        <v>5.4348000000000001</v>
      </c>
    </row>
    <row r="555" spans="1:14" x14ac:dyDescent="0.45">
      <c r="A555">
        <v>553</v>
      </c>
      <c r="B555" s="2">
        <v>0.23138</v>
      </c>
      <c r="C555" s="2">
        <v>0.25911000000000001</v>
      </c>
      <c r="D555" s="2">
        <v>0.27839000000000003</v>
      </c>
      <c r="E555" s="2">
        <v>0.32285999999999998</v>
      </c>
      <c r="F555" s="2">
        <v>0.29871999999999999</v>
      </c>
      <c r="G555" s="2">
        <v>0.34648000000000001</v>
      </c>
      <c r="H555" s="2">
        <v>0.41615999999999997</v>
      </c>
      <c r="I555" s="2">
        <v>0.54913999999999996</v>
      </c>
      <c r="J555" s="2">
        <v>0.79225999999999996</v>
      </c>
      <c r="K555" s="2">
        <v>1.0246999999999999</v>
      </c>
      <c r="L555" s="2">
        <v>1.5269999999999999</v>
      </c>
      <c r="M555" s="2">
        <v>2.8201000000000001</v>
      </c>
      <c r="N555" s="2">
        <v>5.4202000000000004</v>
      </c>
    </row>
    <row r="556" spans="1:14" x14ac:dyDescent="0.45">
      <c r="A556">
        <v>554</v>
      </c>
      <c r="B556" s="2">
        <v>0.23180000000000001</v>
      </c>
      <c r="C556" s="2">
        <v>0.25994</v>
      </c>
      <c r="D556" s="2">
        <v>0.27794999999999997</v>
      </c>
      <c r="E556" s="2">
        <v>0.32306000000000001</v>
      </c>
      <c r="F556" s="2">
        <v>0.29818</v>
      </c>
      <c r="G556" s="2">
        <v>0.34627000000000002</v>
      </c>
      <c r="H556" s="2">
        <v>0.41602</v>
      </c>
      <c r="I556" s="2">
        <v>0.54912000000000005</v>
      </c>
      <c r="J556" s="2">
        <v>0.78964999999999996</v>
      </c>
      <c r="K556" s="2">
        <v>1.0179</v>
      </c>
      <c r="L556" s="2">
        <v>1.4863999999999999</v>
      </c>
      <c r="M556" s="2">
        <v>2.7947000000000002</v>
      </c>
      <c r="N556" s="2">
        <v>5.4127999999999998</v>
      </c>
    </row>
    <row r="557" spans="1:14" x14ac:dyDescent="0.45">
      <c r="A557">
        <v>555</v>
      </c>
      <c r="B557" s="2">
        <v>0.23130999999999999</v>
      </c>
      <c r="C557" s="2">
        <v>0.25219999999999998</v>
      </c>
      <c r="D557" s="2">
        <v>0.2782</v>
      </c>
      <c r="E557" s="2">
        <v>0.32324999999999998</v>
      </c>
      <c r="F557" s="2">
        <v>0.29891000000000001</v>
      </c>
      <c r="G557" s="2">
        <v>0.34692000000000001</v>
      </c>
      <c r="H557" s="2">
        <v>0.41565000000000002</v>
      </c>
      <c r="I557" s="2">
        <v>0.54837000000000002</v>
      </c>
      <c r="J557" s="2">
        <v>0.78912000000000004</v>
      </c>
      <c r="K557" s="2">
        <v>1.0190999999999999</v>
      </c>
      <c r="L557" s="2">
        <v>1.4821</v>
      </c>
      <c r="M557" s="2">
        <v>2.7915999999999999</v>
      </c>
      <c r="N557" s="2">
        <v>5.3979999999999997</v>
      </c>
    </row>
    <row r="558" spans="1:14" x14ac:dyDescent="0.45">
      <c r="A558">
        <v>556</v>
      </c>
      <c r="B558" s="2">
        <v>0.23235</v>
      </c>
      <c r="C558" s="2">
        <v>0.25179000000000001</v>
      </c>
      <c r="D558" s="2">
        <v>0.27753</v>
      </c>
      <c r="E558" s="2">
        <v>0.32229999999999998</v>
      </c>
      <c r="F558" s="2">
        <v>0.29858000000000001</v>
      </c>
      <c r="G558" s="2">
        <v>0.34621000000000002</v>
      </c>
      <c r="H558" s="2">
        <v>0.41617999999999999</v>
      </c>
      <c r="I558" s="2">
        <v>0.55025000000000002</v>
      </c>
      <c r="J558" s="2">
        <v>0.78676999999999997</v>
      </c>
      <c r="K558" s="2">
        <v>1.0201</v>
      </c>
      <c r="L558" s="2">
        <v>1.4825999999999999</v>
      </c>
      <c r="M558" s="2">
        <v>2.7923</v>
      </c>
      <c r="N558" s="2">
        <v>5.3977000000000004</v>
      </c>
    </row>
    <row r="559" spans="1:14" x14ac:dyDescent="0.45">
      <c r="A559">
        <v>557</v>
      </c>
      <c r="B559" s="2">
        <v>0.23113</v>
      </c>
      <c r="C559" s="2">
        <v>0.25108999999999998</v>
      </c>
      <c r="D559" s="2">
        <v>0.27857999999999999</v>
      </c>
      <c r="E559" s="2">
        <v>0.32272000000000001</v>
      </c>
      <c r="F559" s="2">
        <v>0.29844999999999999</v>
      </c>
      <c r="G559" s="2">
        <v>0.34660999999999997</v>
      </c>
      <c r="H559" s="2">
        <v>0.41785</v>
      </c>
      <c r="I559" s="2">
        <v>0.54878000000000005</v>
      </c>
      <c r="J559" s="2">
        <v>0.78498000000000001</v>
      </c>
      <c r="K559" s="2">
        <v>1.0226999999999999</v>
      </c>
      <c r="L559" s="2">
        <v>1.4822</v>
      </c>
      <c r="M559" s="2">
        <v>2.7904</v>
      </c>
      <c r="N559" s="2">
        <v>5.3978000000000002</v>
      </c>
    </row>
    <row r="560" spans="1:14" x14ac:dyDescent="0.45">
      <c r="A560">
        <v>558</v>
      </c>
      <c r="B560" s="2">
        <v>0.23178000000000001</v>
      </c>
      <c r="C560" s="2">
        <v>0.25059999999999999</v>
      </c>
      <c r="D560" s="2">
        <v>0.27876000000000001</v>
      </c>
      <c r="E560" s="2">
        <v>0.32306000000000001</v>
      </c>
      <c r="F560" s="2">
        <v>0.29837000000000002</v>
      </c>
      <c r="G560" s="2">
        <v>0.34689999999999999</v>
      </c>
      <c r="H560" s="2">
        <v>0.41749000000000003</v>
      </c>
      <c r="I560" s="2">
        <v>0.54883000000000004</v>
      </c>
      <c r="J560" s="2">
        <v>0.80008999999999997</v>
      </c>
      <c r="K560" s="2">
        <v>1.0230999999999999</v>
      </c>
      <c r="L560" s="2">
        <v>1.4811000000000001</v>
      </c>
      <c r="M560" s="2">
        <v>2.7984</v>
      </c>
      <c r="N560" s="2">
        <v>5.4001000000000001</v>
      </c>
    </row>
    <row r="561" spans="1:14" x14ac:dyDescent="0.45">
      <c r="A561">
        <v>559</v>
      </c>
      <c r="B561" s="2">
        <v>0.23119000000000001</v>
      </c>
      <c r="C561" s="2">
        <v>0.25086999999999998</v>
      </c>
      <c r="D561" s="2">
        <v>0.27850999999999998</v>
      </c>
      <c r="E561" s="2">
        <v>0.32286999999999999</v>
      </c>
      <c r="F561" s="2">
        <v>0.29869000000000001</v>
      </c>
      <c r="G561" s="2">
        <v>0.34654000000000001</v>
      </c>
      <c r="H561" s="2">
        <v>0.41624</v>
      </c>
      <c r="I561" s="2">
        <v>0.54947999999999997</v>
      </c>
      <c r="J561" s="2">
        <v>0.78686999999999996</v>
      </c>
      <c r="K561" s="2">
        <v>1.0202</v>
      </c>
      <c r="L561" s="2">
        <v>1.4810000000000001</v>
      </c>
      <c r="M561" s="2">
        <v>2.7913999999999999</v>
      </c>
      <c r="N561" s="2">
        <v>5.4020999999999999</v>
      </c>
    </row>
    <row r="562" spans="1:14" x14ac:dyDescent="0.45">
      <c r="A562">
        <v>560</v>
      </c>
      <c r="B562" s="2">
        <v>0.23158999999999999</v>
      </c>
      <c r="C562" s="2">
        <v>0.25091000000000002</v>
      </c>
      <c r="D562" s="2">
        <v>0.27812999999999999</v>
      </c>
      <c r="E562" s="2">
        <v>0.32274000000000003</v>
      </c>
      <c r="F562" s="2">
        <v>0.29879</v>
      </c>
      <c r="G562" s="2">
        <v>0.34699999999999998</v>
      </c>
      <c r="H562" s="2">
        <v>0.41653000000000001</v>
      </c>
      <c r="I562" s="2">
        <v>0.54930000000000001</v>
      </c>
      <c r="J562" s="2">
        <v>0.78486999999999996</v>
      </c>
      <c r="K562" s="2">
        <v>1.0186999999999999</v>
      </c>
      <c r="L562" s="2">
        <v>1.4813000000000001</v>
      </c>
      <c r="M562" s="2">
        <v>2.7942</v>
      </c>
      <c r="N562" s="2">
        <v>5.4610000000000003</v>
      </c>
    </row>
    <row r="563" spans="1:14" x14ac:dyDescent="0.45">
      <c r="A563">
        <v>561</v>
      </c>
      <c r="B563" s="2">
        <v>0.23161000000000001</v>
      </c>
      <c r="C563" s="2">
        <v>0.25113000000000002</v>
      </c>
      <c r="D563" s="2">
        <v>0.27825</v>
      </c>
      <c r="E563" s="2">
        <v>0.32283000000000001</v>
      </c>
      <c r="F563" s="2">
        <v>0.29842999999999997</v>
      </c>
      <c r="G563" s="2">
        <v>0.34686</v>
      </c>
      <c r="H563" s="2">
        <v>0.41591</v>
      </c>
      <c r="I563" s="2">
        <v>0.54912000000000005</v>
      </c>
      <c r="J563" s="2">
        <v>0.78981000000000001</v>
      </c>
      <c r="K563" s="2">
        <v>1.02</v>
      </c>
      <c r="L563" s="2">
        <v>1.4782999999999999</v>
      </c>
      <c r="M563" s="2">
        <v>2.7942999999999998</v>
      </c>
      <c r="N563" s="2">
        <v>5.4123000000000001</v>
      </c>
    </row>
    <row r="564" spans="1:14" x14ac:dyDescent="0.45">
      <c r="A564">
        <v>562</v>
      </c>
      <c r="B564" s="2">
        <v>0.23113</v>
      </c>
      <c r="C564" s="2">
        <v>0.25118000000000001</v>
      </c>
      <c r="D564" s="2">
        <v>0.27812999999999999</v>
      </c>
      <c r="E564" s="2">
        <v>0.32272000000000001</v>
      </c>
      <c r="F564" s="2">
        <v>0.29904999999999998</v>
      </c>
      <c r="G564" s="2">
        <v>0.34673999999999999</v>
      </c>
      <c r="H564" s="2">
        <v>0.41575000000000001</v>
      </c>
      <c r="I564" s="2">
        <v>0.54947999999999997</v>
      </c>
      <c r="J564" s="2">
        <v>0.78917000000000004</v>
      </c>
      <c r="K564" s="2">
        <v>1.0201</v>
      </c>
      <c r="L564" s="2">
        <v>1.4776</v>
      </c>
      <c r="M564" s="2">
        <v>2.8237000000000001</v>
      </c>
      <c r="N564" s="2">
        <v>5.4096000000000002</v>
      </c>
    </row>
    <row r="565" spans="1:14" x14ac:dyDescent="0.45">
      <c r="A565">
        <v>563</v>
      </c>
      <c r="B565" s="2">
        <v>0.23141</v>
      </c>
      <c r="C565" s="2">
        <v>0.25076999999999999</v>
      </c>
      <c r="D565" s="2">
        <v>0.27865000000000001</v>
      </c>
      <c r="E565" s="2">
        <v>0.32257999999999998</v>
      </c>
      <c r="F565" s="2">
        <v>0.29820999999999998</v>
      </c>
      <c r="G565" s="2">
        <v>0.34645999999999999</v>
      </c>
      <c r="H565" s="2">
        <v>0.41653000000000001</v>
      </c>
      <c r="I565" s="2">
        <v>0.54891999999999996</v>
      </c>
      <c r="J565" s="2">
        <v>0.78824000000000005</v>
      </c>
      <c r="K565" s="2">
        <v>1.02</v>
      </c>
      <c r="L565" s="2">
        <v>1.486</v>
      </c>
      <c r="M565" s="2">
        <v>2.8111000000000002</v>
      </c>
      <c r="N565" s="2">
        <v>5.4</v>
      </c>
    </row>
    <row r="566" spans="1:14" x14ac:dyDescent="0.45">
      <c r="A566">
        <v>564</v>
      </c>
      <c r="B566" s="2">
        <v>0.23174</v>
      </c>
      <c r="C566" s="2">
        <v>0.25218000000000002</v>
      </c>
      <c r="D566" s="2">
        <v>0.27859</v>
      </c>
      <c r="E566" s="2">
        <v>0.32318000000000002</v>
      </c>
      <c r="F566" s="2">
        <v>0.2984</v>
      </c>
      <c r="G566" s="2">
        <v>0.34749000000000002</v>
      </c>
      <c r="H566" s="2">
        <v>0.46224999999999999</v>
      </c>
      <c r="I566" s="2">
        <v>0.54808999999999997</v>
      </c>
      <c r="J566" s="2">
        <v>0.78927000000000003</v>
      </c>
      <c r="K566" s="2">
        <v>1.0206</v>
      </c>
      <c r="L566" s="2">
        <v>1.4774</v>
      </c>
      <c r="M566" s="2">
        <v>2.7970000000000002</v>
      </c>
      <c r="N566" s="2">
        <v>5.4080000000000004</v>
      </c>
    </row>
    <row r="567" spans="1:14" x14ac:dyDescent="0.45">
      <c r="A567">
        <v>565</v>
      </c>
      <c r="B567" s="2">
        <v>0.23168</v>
      </c>
      <c r="C567" s="2">
        <v>0.25195000000000001</v>
      </c>
      <c r="D567" s="2">
        <v>0.27782000000000001</v>
      </c>
      <c r="E567" s="2">
        <v>0.32303999999999999</v>
      </c>
      <c r="F567" s="2">
        <v>0.29851</v>
      </c>
      <c r="G567" s="2">
        <v>0.34616000000000002</v>
      </c>
      <c r="H567" s="2">
        <v>0.41803000000000001</v>
      </c>
      <c r="I567" s="2">
        <v>0.54871000000000003</v>
      </c>
      <c r="J567" s="2">
        <v>0.78915999999999997</v>
      </c>
      <c r="K567" s="2">
        <v>1.0194000000000001</v>
      </c>
      <c r="L567" s="2">
        <v>1.4815</v>
      </c>
      <c r="M567" s="2">
        <v>2.7932999999999999</v>
      </c>
      <c r="N567" s="2">
        <v>5.4154</v>
      </c>
    </row>
    <row r="568" spans="1:14" x14ac:dyDescent="0.45">
      <c r="A568">
        <v>566</v>
      </c>
      <c r="B568" s="2">
        <v>0.23116999999999999</v>
      </c>
      <c r="C568" s="2">
        <v>0.25239</v>
      </c>
      <c r="D568" s="2">
        <v>0.27882000000000001</v>
      </c>
      <c r="E568" s="2">
        <v>0.32307000000000002</v>
      </c>
      <c r="F568" s="2">
        <v>0.29873</v>
      </c>
      <c r="G568" s="2">
        <v>0.34742000000000001</v>
      </c>
      <c r="H568" s="2">
        <v>0.41598000000000002</v>
      </c>
      <c r="I568" s="2">
        <v>0.54896999999999996</v>
      </c>
      <c r="J568" s="2">
        <v>0.78935</v>
      </c>
      <c r="K568" s="2">
        <v>1.0195000000000001</v>
      </c>
      <c r="L568" s="2">
        <v>1.4806999999999999</v>
      </c>
      <c r="M568" s="2">
        <v>2.7879999999999998</v>
      </c>
      <c r="N568" s="2">
        <v>5.4073000000000002</v>
      </c>
    </row>
    <row r="569" spans="1:14" x14ac:dyDescent="0.45">
      <c r="A569">
        <v>567</v>
      </c>
      <c r="B569" s="2">
        <v>0.23147999999999999</v>
      </c>
      <c r="C569" s="2">
        <v>0.25179000000000001</v>
      </c>
      <c r="D569" s="2">
        <v>0.27912999999999999</v>
      </c>
      <c r="E569" s="2">
        <v>0.32234000000000002</v>
      </c>
      <c r="F569" s="2">
        <v>0.29830000000000001</v>
      </c>
      <c r="G569" s="2">
        <v>0.34666999999999998</v>
      </c>
      <c r="H569" s="2">
        <v>0.41648000000000002</v>
      </c>
      <c r="I569" s="2">
        <v>0.54910999999999999</v>
      </c>
      <c r="J569" s="2">
        <v>0.79024000000000005</v>
      </c>
      <c r="K569" s="2">
        <v>1.0178</v>
      </c>
      <c r="L569" s="2">
        <v>1.4804999999999999</v>
      </c>
      <c r="M569" s="2">
        <v>2.7890000000000001</v>
      </c>
      <c r="N569" s="2">
        <v>5.3974000000000002</v>
      </c>
    </row>
    <row r="570" spans="1:14" x14ac:dyDescent="0.45">
      <c r="A570">
        <v>568</v>
      </c>
      <c r="B570" s="2">
        <v>0.23546</v>
      </c>
      <c r="C570" s="2">
        <v>0.25205</v>
      </c>
      <c r="D570" s="2">
        <v>0.27839000000000003</v>
      </c>
      <c r="E570" s="2">
        <v>0.32245000000000001</v>
      </c>
      <c r="F570" s="2">
        <v>0.29862</v>
      </c>
      <c r="G570" s="2">
        <v>0.34695999999999999</v>
      </c>
      <c r="H570" s="2">
        <v>0.41644999999999999</v>
      </c>
      <c r="I570" s="2">
        <v>0.54830999999999996</v>
      </c>
      <c r="J570" s="2">
        <v>0.78927999999999998</v>
      </c>
      <c r="K570" s="2">
        <v>1.0179</v>
      </c>
      <c r="L570" s="2">
        <v>1.4803999999999999</v>
      </c>
      <c r="M570" s="2">
        <v>2.8121</v>
      </c>
      <c r="N570" s="2">
        <v>5.3917000000000002</v>
      </c>
    </row>
    <row r="571" spans="1:14" x14ac:dyDescent="0.45">
      <c r="A571">
        <v>569</v>
      </c>
      <c r="B571" s="2">
        <v>0.23108000000000001</v>
      </c>
      <c r="C571" s="2">
        <v>0.25163999999999997</v>
      </c>
      <c r="D571" s="2">
        <v>0.27839000000000003</v>
      </c>
      <c r="E571" s="2">
        <v>0.32295000000000001</v>
      </c>
      <c r="F571" s="2">
        <v>0.29833999999999999</v>
      </c>
      <c r="G571" s="2">
        <v>0.34709000000000001</v>
      </c>
      <c r="H571" s="2">
        <v>0.41598000000000002</v>
      </c>
      <c r="I571" s="2">
        <v>0.54934000000000005</v>
      </c>
      <c r="J571" s="2">
        <v>0.78988999999999998</v>
      </c>
      <c r="K571" s="2">
        <v>1.0662</v>
      </c>
      <c r="L571" s="2">
        <v>1.4801</v>
      </c>
      <c r="M571" s="2">
        <v>2.8191999999999999</v>
      </c>
      <c r="N571" s="2">
        <v>5.4089999999999998</v>
      </c>
    </row>
    <row r="572" spans="1:14" x14ac:dyDescent="0.45">
      <c r="A572">
        <v>570</v>
      </c>
      <c r="B572" s="2">
        <v>0.23149</v>
      </c>
      <c r="C572" s="2">
        <v>0.25296999999999997</v>
      </c>
      <c r="D572" s="2">
        <v>0.27840999999999999</v>
      </c>
      <c r="E572" s="2">
        <v>0.32308999999999999</v>
      </c>
      <c r="F572" s="2">
        <v>0.29865999999999998</v>
      </c>
      <c r="G572" s="2">
        <v>0.34631000000000001</v>
      </c>
      <c r="H572" s="2">
        <v>0.41617999999999999</v>
      </c>
      <c r="I572" s="2">
        <v>0.54898000000000002</v>
      </c>
      <c r="J572" s="2">
        <v>0.78973000000000004</v>
      </c>
      <c r="K572" s="2">
        <v>1.0198</v>
      </c>
      <c r="L572" s="2">
        <v>1.4782999999999999</v>
      </c>
      <c r="M572" s="2">
        <v>2.7968999999999999</v>
      </c>
      <c r="N572" s="2">
        <v>5.4043999999999999</v>
      </c>
    </row>
    <row r="573" spans="1:14" x14ac:dyDescent="0.45">
      <c r="A573">
        <v>571</v>
      </c>
      <c r="B573" s="2">
        <v>0.23124</v>
      </c>
      <c r="C573" s="2">
        <v>0.25179000000000001</v>
      </c>
      <c r="D573" s="2">
        <v>0.27992</v>
      </c>
      <c r="E573" s="2">
        <v>0.32247999999999999</v>
      </c>
      <c r="F573" s="2">
        <v>0.29858000000000001</v>
      </c>
      <c r="G573" s="2">
        <v>0.34649000000000002</v>
      </c>
      <c r="H573" s="2">
        <v>0.41628999999999999</v>
      </c>
      <c r="I573" s="2">
        <v>0.54837000000000002</v>
      </c>
      <c r="J573" s="2">
        <v>0.79042999999999997</v>
      </c>
      <c r="K573" s="2">
        <v>1.0243</v>
      </c>
      <c r="L573" s="2">
        <v>1.4798</v>
      </c>
      <c r="M573" s="2">
        <v>2.7974000000000001</v>
      </c>
      <c r="N573" s="2">
        <v>5.4478</v>
      </c>
    </row>
    <row r="574" spans="1:14" x14ac:dyDescent="0.45">
      <c r="A574">
        <v>572</v>
      </c>
      <c r="B574" s="2">
        <v>0.23177</v>
      </c>
      <c r="C574" s="2">
        <v>0.25170999999999999</v>
      </c>
      <c r="D574" s="2">
        <v>0.27831</v>
      </c>
      <c r="E574" s="2">
        <v>0.32335000000000003</v>
      </c>
      <c r="F574" s="2">
        <v>0.29873</v>
      </c>
      <c r="G574" s="2">
        <v>0.34694999999999998</v>
      </c>
      <c r="H574" s="2">
        <v>0.41672999999999999</v>
      </c>
      <c r="I574" s="2">
        <v>0.54844999999999999</v>
      </c>
      <c r="J574" s="2">
        <v>0.79083999999999999</v>
      </c>
      <c r="K574" s="2">
        <v>1.024</v>
      </c>
      <c r="L574" s="2">
        <v>1.4798</v>
      </c>
      <c r="M574" s="2">
        <v>2.7978999999999998</v>
      </c>
      <c r="N574" s="2">
        <v>5.4107000000000003</v>
      </c>
    </row>
    <row r="575" spans="1:14" x14ac:dyDescent="0.45">
      <c r="A575">
        <v>573</v>
      </c>
      <c r="B575" s="2">
        <v>0.23130000000000001</v>
      </c>
      <c r="C575" s="2">
        <v>0.25168000000000001</v>
      </c>
      <c r="D575" s="2">
        <v>0.27844999999999998</v>
      </c>
      <c r="E575" s="2">
        <v>0.32352999999999998</v>
      </c>
      <c r="F575" s="2">
        <v>0.29887000000000002</v>
      </c>
      <c r="G575" s="2">
        <v>0.34586</v>
      </c>
      <c r="H575" s="2">
        <v>0.41561999999999999</v>
      </c>
      <c r="I575" s="2">
        <v>0.54910999999999999</v>
      </c>
      <c r="J575" s="2">
        <v>0.79085000000000005</v>
      </c>
      <c r="K575" s="2">
        <v>1.0246999999999999</v>
      </c>
      <c r="L575" s="2">
        <v>1.4827999999999999</v>
      </c>
      <c r="M575" s="2">
        <v>2.7915000000000001</v>
      </c>
      <c r="N575" s="2">
        <v>5.4264000000000001</v>
      </c>
    </row>
    <row r="576" spans="1:14" x14ac:dyDescent="0.45">
      <c r="A576">
        <v>574</v>
      </c>
      <c r="B576" s="2">
        <v>0.23186999999999999</v>
      </c>
      <c r="C576" s="2">
        <v>0.25341999999999998</v>
      </c>
      <c r="D576" s="2">
        <v>0.27811000000000002</v>
      </c>
      <c r="E576" s="2">
        <v>0.32313999999999998</v>
      </c>
      <c r="F576" s="2">
        <v>0.29851</v>
      </c>
      <c r="G576" s="2">
        <v>0.34656999999999999</v>
      </c>
      <c r="H576" s="2">
        <v>0.41614000000000001</v>
      </c>
      <c r="I576" s="2">
        <v>0.54854999999999998</v>
      </c>
      <c r="J576" s="2">
        <v>0.78971000000000002</v>
      </c>
      <c r="K576" s="2">
        <v>1.0224</v>
      </c>
      <c r="L576" s="2">
        <v>1.4813000000000001</v>
      </c>
      <c r="M576" s="2">
        <v>2.8256999999999999</v>
      </c>
      <c r="N576" s="2">
        <v>5.3997999999999999</v>
      </c>
    </row>
    <row r="577" spans="1:14" x14ac:dyDescent="0.45">
      <c r="A577">
        <v>575</v>
      </c>
      <c r="B577" s="2">
        <v>0.23139999999999999</v>
      </c>
      <c r="C577" s="2">
        <v>0.25170999999999999</v>
      </c>
      <c r="D577" s="2">
        <v>0.27948000000000001</v>
      </c>
      <c r="E577" s="2">
        <v>0.32138</v>
      </c>
      <c r="F577" s="2">
        <v>0.29855999999999999</v>
      </c>
      <c r="G577" s="2">
        <v>0.36015000000000003</v>
      </c>
      <c r="H577" s="2">
        <v>0.41589999999999999</v>
      </c>
      <c r="I577" s="2">
        <v>0.54976000000000003</v>
      </c>
      <c r="J577" s="2">
        <v>0.78854000000000002</v>
      </c>
      <c r="K577" s="2">
        <v>1.0233000000000001</v>
      </c>
      <c r="L577" s="2">
        <v>1.5474000000000001</v>
      </c>
      <c r="M577" s="2">
        <v>2.7928000000000002</v>
      </c>
      <c r="N577" s="2">
        <v>5.4183000000000003</v>
      </c>
    </row>
    <row r="578" spans="1:14" x14ac:dyDescent="0.45">
      <c r="A578">
        <v>576</v>
      </c>
      <c r="B578" s="2">
        <v>0.23132</v>
      </c>
      <c r="C578" s="2">
        <v>0.25194</v>
      </c>
      <c r="D578" s="2">
        <v>0.27700999999999998</v>
      </c>
      <c r="E578" s="2">
        <v>0.32162000000000002</v>
      </c>
      <c r="F578" s="2">
        <v>0.29835</v>
      </c>
      <c r="G578" s="2">
        <v>0.36762</v>
      </c>
      <c r="H578" s="2">
        <v>0.41604999999999998</v>
      </c>
      <c r="I578" s="2">
        <v>0.54906999999999995</v>
      </c>
      <c r="J578" s="2">
        <v>0.79120000000000001</v>
      </c>
      <c r="K578" s="2">
        <v>1.0236000000000001</v>
      </c>
      <c r="L578" s="2">
        <v>1.4833000000000001</v>
      </c>
      <c r="M578" s="2">
        <v>2.7928000000000002</v>
      </c>
      <c r="N578" s="2">
        <v>5.4161999999999999</v>
      </c>
    </row>
    <row r="579" spans="1:14" x14ac:dyDescent="0.45">
      <c r="A579">
        <v>577</v>
      </c>
      <c r="B579" s="2">
        <v>0.23161999999999999</v>
      </c>
      <c r="C579" s="2">
        <v>0.25252999999999998</v>
      </c>
      <c r="D579" s="2">
        <v>0.27717000000000003</v>
      </c>
      <c r="E579" s="2">
        <v>0.32295000000000001</v>
      </c>
      <c r="F579" s="2">
        <v>0.29868</v>
      </c>
      <c r="G579" s="2">
        <v>0.34788999999999998</v>
      </c>
      <c r="H579" s="2">
        <v>0.41571999999999998</v>
      </c>
      <c r="I579" s="2">
        <v>0.54910999999999999</v>
      </c>
      <c r="J579" s="2">
        <v>0.78981999999999997</v>
      </c>
      <c r="K579" s="2">
        <v>1.0241</v>
      </c>
      <c r="L579" s="2">
        <v>1.478</v>
      </c>
      <c r="M579" s="2">
        <v>2.7928000000000002</v>
      </c>
      <c r="N579" s="2">
        <v>5.4031000000000002</v>
      </c>
    </row>
    <row r="580" spans="1:14" x14ac:dyDescent="0.45">
      <c r="A580">
        <v>578</v>
      </c>
      <c r="B580" s="2">
        <v>0.23102</v>
      </c>
      <c r="C580" s="2">
        <v>0.25223000000000001</v>
      </c>
      <c r="D580" s="2">
        <v>0.27779999999999999</v>
      </c>
      <c r="E580" s="2">
        <v>0.32142999999999999</v>
      </c>
      <c r="F580" s="2">
        <v>0.29858000000000001</v>
      </c>
      <c r="G580" s="2">
        <v>0.34754000000000002</v>
      </c>
      <c r="H580" s="2">
        <v>0.41603000000000001</v>
      </c>
      <c r="I580" s="2">
        <v>0.54878000000000005</v>
      </c>
      <c r="J580" s="2">
        <v>0.78710999999999998</v>
      </c>
      <c r="K580" s="2">
        <v>1.0245</v>
      </c>
      <c r="L580" s="2">
        <v>1.4791000000000001</v>
      </c>
      <c r="M580" s="2">
        <v>2.7959999999999998</v>
      </c>
      <c r="N580" s="2">
        <v>5.4051</v>
      </c>
    </row>
    <row r="581" spans="1:14" x14ac:dyDescent="0.45">
      <c r="A581">
        <v>579</v>
      </c>
      <c r="B581" s="2">
        <v>0.23177</v>
      </c>
      <c r="C581" s="2">
        <v>0.25119999999999998</v>
      </c>
      <c r="D581" s="2">
        <v>0.27728000000000003</v>
      </c>
      <c r="E581" s="2">
        <v>0.32302999999999998</v>
      </c>
      <c r="F581" s="2">
        <v>0.33623999999999998</v>
      </c>
      <c r="G581" s="2">
        <v>0.34642000000000001</v>
      </c>
      <c r="H581" s="2">
        <v>0.41602</v>
      </c>
      <c r="I581" s="2">
        <v>0.54940999999999995</v>
      </c>
      <c r="J581" s="2">
        <v>0.78637999999999997</v>
      </c>
      <c r="K581" s="2">
        <v>1.0235000000000001</v>
      </c>
      <c r="L581" s="2">
        <v>1.4796</v>
      </c>
      <c r="M581" s="2">
        <v>2.7957000000000001</v>
      </c>
      <c r="N581" s="2">
        <v>5.42</v>
      </c>
    </row>
    <row r="582" spans="1:14" x14ac:dyDescent="0.45">
      <c r="A582">
        <v>580</v>
      </c>
      <c r="B582" s="2">
        <v>0.23155000000000001</v>
      </c>
      <c r="C582" s="2">
        <v>0.25241000000000002</v>
      </c>
      <c r="D582" s="2">
        <v>0.27744999999999997</v>
      </c>
      <c r="E582" s="2">
        <v>0.32251000000000002</v>
      </c>
      <c r="F582" s="2">
        <v>0.29970999999999998</v>
      </c>
      <c r="G582" s="2">
        <v>0.34698000000000001</v>
      </c>
      <c r="H582" s="2">
        <v>0.41571999999999998</v>
      </c>
      <c r="I582" s="2">
        <v>0.54895000000000005</v>
      </c>
      <c r="J582" s="2">
        <v>0.78739999999999999</v>
      </c>
      <c r="K582" s="2">
        <v>1.0244</v>
      </c>
      <c r="L582" s="2">
        <v>1.4833000000000001</v>
      </c>
      <c r="M582" s="2">
        <v>2.7959999999999998</v>
      </c>
      <c r="N582" s="2">
        <v>5.4219999999999997</v>
      </c>
    </row>
    <row r="583" spans="1:14" x14ac:dyDescent="0.45">
      <c r="A583">
        <v>581</v>
      </c>
      <c r="B583" s="2">
        <v>0.23138</v>
      </c>
      <c r="C583" s="2">
        <v>0.25269000000000003</v>
      </c>
      <c r="D583" s="2">
        <v>0.27709</v>
      </c>
      <c r="E583" s="2">
        <v>0.32308999999999999</v>
      </c>
      <c r="F583" s="2">
        <v>0.29892000000000002</v>
      </c>
      <c r="G583" s="2">
        <v>0.34711999999999998</v>
      </c>
      <c r="H583" s="2">
        <v>0.41587000000000002</v>
      </c>
      <c r="I583" s="2">
        <v>0.54971000000000003</v>
      </c>
      <c r="J583" s="2">
        <v>0.78541000000000005</v>
      </c>
      <c r="K583" s="2">
        <v>1.0246999999999999</v>
      </c>
      <c r="L583" s="2">
        <v>1.4802999999999999</v>
      </c>
      <c r="M583" s="2">
        <v>2.8052999999999999</v>
      </c>
      <c r="N583" s="2">
        <v>5.4230999999999998</v>
      </c>
    </row>
    <row r="584" spans="1:14" x14ac:dyDescent="0.45">
      <c r="A584">
        <v>582</v>
      </c>
      <c r="B584" s="2">
        <v>0.23124</v>
      </c>
      <c r="C584" s="2">
        <v>0.25169000000000002</v>
      </c>
      <c r="D584" s="2">
        <v>0.27750999999999998</v>
      </c>
      <c r="E584" s="2">
        <v>0.32324000000000003</v>
      </c>
      <c r="F584" s="2">
        <v>0.29881999999999997</v>
      </c>
      <c r="G584" s="2">
        <v>0.34634999999999999</v>
      </c>
      <c r="H584" s="2">
        <v>0.41622999999999999</v>
      </c>
      <c r="I584" s="2">
        <v>0.55003000000000002</v>
      </c>
      <c r="J584" s="2">
        <v>0.78561000000000003</v>
      </c>
      <c r="K584" s="2">
        <v>1.0227999999999999</v>
      </c>
      <c r="L584" s="2">
        <v>1.5126999999999999</v>
      </c>
      <c r="M584" s="2">
        <v>2.8039000000000001</v>
      </c>
      <c r="N584" s="2">
        <v>5.4199000000000002</v>
      </c>
    </row>
    <row r="585" spans="1:14" x14ac:dyDescent="0.45">
      <c r="A585">
        <v>583</v>
      </c>
      <c r="B585" s="2">
        <v>0.23147000000000001</v>
      </c>
      <c r="C585" s="2">
        <v>0.25196000000000002</v>
      </c>
      <c r="D585" s="2">
        <v>0.27692</v>
      </c>
      <c r="E585" s="2">
        <v>0.32296999999999998</v>
      </c>
      <c r="F585" s="2">
        <v>0.29837999999999998</v>
      </c>
      <c r="G585" s="2">
        <v>0.34653</v>
      </c>
      <c r="H585" s="2">
        <v>0.41613</v>
      </c>
      <c r="I585" s="2">
        <v>0.58177999999999996</v>
      </c>
      <c r="J585" s="2">
        <v>0.78612000000000004</v>
      </c>
      <c r="K585" s="2">
        <v>1.0248999999999999</v>
      </c>
      <c r="L585" s="2">
        <v>1.4804999999999999</v>
      </c>
      <c r="M585" s="2">
        <v>2.8008000000000002</v>
      </c>
      <c r="N585" s="2">
        <v>5.4703999999999997</v>
      </c>
    </row>
    <row r="586" spans="1:14" x14ac:dyDescent="0.45">
      <c r="A586">
        <v>584</v>
      </c>
      <c r="B586" s="2">
        <v>0.23182</v>
      </c>
      <c r="C586" s="2">
        <v>0.25180000000000002</v>
      </c>
      <c r="D586" s="2">
        <v>0.27684999999999998</v>
      </c>
      <c r="E586" s="2">
        <v>0.32299</v>
      </c>
      <c r="F586" s="2">
        <v>0.29903000000000002</v>
      </c>
      <c r="G586" s="2">
        <v>0.34755000000000003</v>
      </c>
      <c r="H586" s="2">
        <v>0.41637999999999997</v>
      </c>
      <c r="I586" s="2">
        <v>0.55954000000000004</v>
      </c>
      <c r="J586" s="2">
        <v>0.78688000000000002</v>
      </c>
      <c r="K586" s="2">
        <v>1.0221</v>
      </c>
      <c r="L586" s="2">
        <v>1.4784999999999999</v>
      </c>
      <c r="M586" s="2">
        <v>2.8424999999999998</v>
      </c>
      <c r="N586" s="2">
        <v>5.4255000000000004</v>
      </c>
    </row>
    <row r="587" spans="1:14" x14ac:dyDescent="0.45">
      <c r="A587">
        <v>585</v>
      </c>
      <c r="B587" s="2">
        <v>0.23147000000000001</v>
      </c>
      <c r="C587" s="2">
        <v>0.25235999999999997</v>
      </c>
      <c r="D587" s="2">
        <v>0.27754000000000001</v>
      </c>
      <c r="E587" s="2">
        <v>0.32257000000000002</v>
      </c>
      <c r="F587" s="2">
        <v>0.30123</v>
      </c>
      <c r="G587" s="2">
        <v>0.34620000000000001</v>
      </c>
      <c r="H587" s="2">
        <v>0.41516999999999998</v>
      </c>
      <c r="I587" s="2">
        <v>0.55122000000000004</v>
      </c>
      <c r="J587" s="2">
        <v>0.78620999999999996</v>
      </c>
      <c r="K587" s="2">
        <v>1.0244</v>
      </c>
      <c r="L587" s="2">
        <v>1.4793000000000001</v>
      </c>
      <c r="M587" s="2">
        <v>2.8092000000000001</v>
      </c>
      <c r="N587" s="2">
        <v>5.4188999999999998</v>
      </c>
    </row>
    <row r="588" spans="1:14" x14ac:dyDescent="0.45">
      <c r="A588">
        <v>586</v>
      </c>
      <c r="B588" s="2">
        <v>0.23155000000000001</v>
      </c>
      <c r="C588" s="2">
        <v>0.25202999999999998</v>
      </c>
      <c r="D588" s="2">
        <v>0.27671000000000001</v>
      </c>
      <c r="E588" s="2">
        <v>0.32385999999999998</v>
      </c>
      <c r="F588" s="2">
        <v>0.29853000000000002</v>
      </c>
      <c r="G588" s="2">
        <v>0.34644999999999998</v>
      </c>
      <c r="H588" s="2">
        <v>0.41616999999999998</v>
      </c>
      <c r="I588" s="2">
        <v>0.55003000000000002</v>
      </c>
      <c r="J588" s="2">
        <v>0.84018000000000004</v>
      </c>
      <c r="K588" s="2">
        <v>1.0234000000000001</v>
      </c>
      <c r="L588" s="2">
        <v>1.4901</v>
      </c>
      <c r="M588" s="2">
        <v>2.8010999999999999</v>
      </c>
      <c r="N588" s="2">
        <v>5.4287999999999998</v>
      </c>
    </row>
    <row r="589" spans="1:14" x14ac:dyDescent="0.45">
      <c r="A589">
        <v>587</v>
      </c>
      <c r="B589" s="2">
        <v>0.23136999999999999</v>
      </c>
      <c r="C589" s="2">
        <v>0.25233</v>
      </c>
      <c r="D589" s="2">
        <v>0.27717999999999998</v>
      </c>
      <c r="E589" s="2">
        <v>0.32319999999999999</v>
      </c>
      <c r="F589" s="2">
        <v>0.29885</v>
      </c>
      <c r="G589" s="2">
        <v>0.34764</v>
      </c>
      <c r="H589" s="2">
        <v>0.41552</v>
      </c>
      <c r="I589" s="2">
        <v>0.54898999999999998</v>
      </c>
      <c r="J589" s="2">
        <v>0.80998999999999999</v>
      </c>
      <c r="K589" s="2">
        <v>1.0212000000000001</v>
      </c>
      <c r="L589" s="2">
        <v>1.4865999999999999</v>
      </c>
      <c r="M589" s="2">
        <v>2.8174000000000001</v>
      </c>
      <c r="N589" s="2">
        <v>5.4250999999999996</v>
      </c>
    </row>
    <row r="590" spans="1:14" x14ac:dyDescent="0.45">
      <c r="A590">
        <v>588</v>
      </c>
      <c r="B590" s="2">
        <v>0.23164999999999999</v>
      </c>
      <c r="C590" s="2">
        <v>0.25223000000000001</v>
      </c>
      <c r="D590" s="2">
        <v>0.27744999999999997</v>
      </c>
      <c r="E590" s="2">
        <v>0.32284000000000002</v>
      </c>
      <c r="F590" s="2">
        <v>0.29854999999999998</v>
      </c>
      <c r="G590" s="2">
        <v>0.34638000000000002</v>
      </c>
      <c r="H590" s="2">
        <v>0.41617999999999999</v>
      </c>
      <c r="I590" s="2">
        <v>0.54896</v>
      </c>
      <c r="J590" s="2">
        <v>0.78498000000000001</v>
      </c>
      <c r="K590" s="2">
        <v>1.0199</v>
      </c>
      <c r="L590" s="2">
        <v>1.4857</v>
      </c>
      <c r="M590" s="2">
        <v>2.8182</v>
      </c>
      <c r="N590" s="2">
        <v>5.4055</v>
      </c>
    </row>
    <row r="591" spans="1:14" x14ac:dyDescent="0.45">
      <c r="A591">
        <v>589</v>
      </c>
      <c r="B591" s="2">
        <v>0.23119000000000001</v>
      </c>
      <c r="C591" s="2">
        <v>0.25214999999999999</v>
      </c>
      <c r="D591" s="2">
        <v>0.27801999999999999</v>
      </c>
      <c r="E591" s="2">
        <v>0.32338</v>
      </c>
      <c r="F591" s="2">
        <v>0.29883999999999999</v>
      </c>
      <c r="G591" s="2">
        <v>0.34709000000000001</v>
      </c>
      <c r="H591" s="2">
        <v>0.41575000000000001</v>
      </c>
      <c r="I591" s="2">
        <v>0.55115000000000003</v>
      </c>
      <c r="J591" s="2">
        <v>0.78544000000000003</v>
      </c>
      <c r="K591" s="2">
        <v>1.0189999999999999</v>
      </c>
      <c r="L591" s="2">
        <v>1.4856</v>
      </c>
      <c r="M591" s="2">
        <v>2.8441999999999998</v>
      </c>
      <c r="N591" s="2">
        <v>5.4114000000000004</v>
      </c>
    </row>
    <row r="592" spans="1:14" x14ac:dyDescent="0.45">
      <c r="A592">
        <v>590</v>
      </c>
      <c r="B592" s="2">
        <v>0.23144000000000001</v>
      </c>
      <c r="C592" s="2">
        <v>0.25169999999999998</v>
      </c>
      <c r="D592" s="2">
        <v>0.27734999999999999</v>
      </c>
      <c r="E592" s="2">
        <v>0.32307000000000002</v>
      </c>
      <c r="F592" s="2">
        <v>0.29955999999999999</v>
      </c>
      <c r="G592" s="2">
        <v>0.34667999999999999</v>
      </c>
      <c r="H592" s="2">
        <v>0.41608000000000001</v>
      </c>
      <c r="I592" s="2">
        <v>0.54864000000000002</v>
      </c>
      <c r="J592" s="2">
        <v>0.78734000000000004</v>
      </c>
      <c r="K592" s="2">
        <v>1.0176000000000001</v>
      </c>
      <c r="L592" s="2">
        <v>1.4875</v>
      </c>
      <c r="M592" s="2">
        <v>2.8454000000000002</v>
      </c>
      <c r="N592" s="2">
        <v>5.4135</v>
      </c>
    </row>
    <row r="593" spans="1:14" x14ac:dyDescent="0.45">
      <c r="A593">
        <v>591</v>
      </c>
      <c r="B593" s="2">
        <v>0.23158999999999999</v>
      </c>
      <c r="C593" s="2">
        <v>0.25212000000000001</v>
      </c>
      <c r="D593" s="2">
        <v>0.27762999999999999</v>
      </c>
      <c r="E593" s="2">
        <v>0.32269999999999999</v>
      </c>
      <c r="F593" s="2">
        <v>0.29876000000000003</v>
      </c>
      <c r="G593" s="2">
        <v>0.34647</v>
      </c>
      <c r="H593" s="2">
        <v>0.41616999999999998</v>
      </c>
      <c r="I593" s="2">
        <v>0.54874999999999996</v>
      </c>
      <c r="J593" s="2">
        <v>0.78651000000000004</v>
      </c>
      <c r="K593" s="2">
        <v>1.0229999999999999</v>
      </c>
      <c r="L593" s="2">
        <v>1.488</v>
      </c>
      <c r="M593" s="2">
        <v>2.8229000000000002</v>
      </c>
      <c r="N593" s="2">
        <v>5.4093</v>
      </c>
    </row>
    <row r="594" spans="1:14" x14ac:dyDescent="0.45">
      <c r="A594">
        <v>592</v>
      </c>
      <c r="B594" s="2">
        <v>0.23119000000000001</v>
      </c>
      <c r="C594" s="2">
        <v>0.27988000000000002</v>
      </c>
      <c r="D594" s="2">
        <v>0.27689000000000002</v>
      </c>
      <c r="E594" s="2">
        <v>0.32362000000000002</v>
      </c>
      <c r="F594" s="2">
        <v>0.29858000000000001</v>
      </c>
      <c r="G594" s="2">
        <v>0.34705999999999998</v>
      </c>
      <c r="H594" s="2">
        <v>0.41609000000000002</v>
      </c>
      <c r="I594" s="2">
        <v>0.54835</v>
      </c>
      <c r="J594" s="2">
        <v>0.78574999999999995</v>
      </c>
      <c r="K594" s="2">
        <v>1.0245</v>
      </c>
      <c r="L594" s="2">
        <v>1.4863</v>
      </c>
      <c r="M594" s="2">
        <v>2.8191000000000002</v>
      </c>
      <c r="N594" s="2">
        <v>5.4183000000000003</v>
      </c>
    </row>
    <row r="595" spans="1:14" x14ac:dyDescent="0.45">
      <c r="A595">
        <v>593</v>
      </c>
      <c r="B595" s="2">
        <v>0.23138</v>
      </c>
      <c r="C595" s="2">
        <v>0.32102000000000003</v>
      </c>
      <c r="D595" s="2">
        <v>0.27993000000000001</v>
      </c>
      <c r="E595" s="2">
        <v>0.32325999999999999</v>
      </c>
      <c r="F595" s="2">
        <v>0.29854000000000003</v>
      </c>
      <c r="G595" s="2">
        <v>0.3463</v>
      </c>
      <c r="H595" s="2">
        <v>0.41588999999999998</v>
      </c>
      <c r="I595" s="2">
        <v>0.54874999999999996</v>
      </c>
      <c r="J595" s="2">
        <v>0.78393000000000002</v>
      </c>
      <c r="K595" s="2">
        <v>1.0225</v>
      </c>
      <c r="L595" s="2">
        <v>1.5338000000000001</v>
      </c>
      <c r="M595" s="2">
        <v>2.8132000000000001</v>
      </c>
      <c r="N595" s="2">
        <v>5.4184000000000001</v>
      </c>
    </row>
    <row r="596" spans="1:14" x14ac:dyDescent="0.45">
      <c r="A596">
        <v>594</v>
      </c>
      <c r="B596" s="2">
        <v>0.23127</v>
      </c>
      <c r="C596" s="2">
        <v>0.31259999999999999</v>
      </c>
      <c r="D596" s="2">
        <v>0.27871000000000001</v>
      </c>
      <c r="E596" s="2">
        <v>0.32300000000000001</v>
      </c>
      <c r="F596" s="2">
        <v>0.29880000000000001</v>
      </c>
      <c r="G596" s="2">
        <v>0.34637000000000001</v>
      </c>
      <c r="H596" s="2">
        <v>0.41598000000000002</v>
      </c>
      <c r="I596" s="2">
        <v>0.54810999999999999</v>
      </c>
      <c r="J596" s="2">
        <v>0.78691999999999995</v>
      </c>
      <c r="K596" s="2">
        <v>1.0227999999999999</v>
      </c>
      <c r="L596" s="2">
        <v>1.4894000000000001</v>
      </c>
      <c r="M596" s="2">
        <v>2.8172000000000001</v>
      </c>
      <c r="N596" s="2">
        <v>5.4410999999999996</v>
      </c>
    </row>
    <row r="597" spans="1:14" x14ac:dyDescent="0.45">
      <c r="A597">
        <v>595</v>
      </c>
      <c r="B597" s="2">
        <v>0.23125999999999999</v>
      </c>
      <c r="C597" s="2">
        <v>0.30948999999999999</v>
      </c>
      <c r="D597" s="2">
        <v>0.27844999999999998</v>
      </c>
      <c r="E597" s="2">
        <v>0.32307000000000002</v>
      </c>
      <c r="F597" s="2">
        <v>0.29894999999999999</v>
      </c>
      <c r="G597" s="2">
        <v>0.34727999999999998</v>
      </c>
      <c r="H597" s="2">
        <v>0.41616999999999998</v>
      </c>
      <c r="I597" s="2">
        <v>0.55013999999999996</v>
      </c>
      <c r="J597" s="2">
        <v>0.78525999999999996</v>
      </c>
      <c r="K597" s="2">
        <v>1.0232000000000001</v>
      </c>
      <c r="L597" s="2">
        <v>1.49</v>
      </c>
      <c r="M597" s="2">
        <v>2.8224</v>
      </c>
      <c r="N597" s="2">
        <v>5.4259000000000004</v>
      </c>
    </row>
    <row r="598" spans="1:14" x14ac:dyDescent="0.45">
      <c r="A598">
        <v>596</v>
      </c>
      <c r="B598" s="2">
        <v>0.23147999999999999</v>
      </c>
      <c r="C598" s="2">
        <v>0.31744</v>
      </c>
      <c r="D598" s="2">
        <v>0.27867999999999998</v>
      </c>
      <c r="E598" s="2">
        <v>0.32318000000000002</v>
      </c>
      <c r="F598" s="2">
        <v>0.29823</v>
      </c>
      <c r="G598" s="2">
        <v>0.34644000000000003</v>
      </c>
      <c r="H598" s="2">
        <v>0.41637999999999997</v>
      </c>
      <c r="I598" s="2">
        <v>0.54834000000000005</v>
      </c>
      <c r="J598" s="2">
        <v>0.78549000000000002</v>
      </c>
      <c r="K598" s="2">
        <v>1.0238</v>
      </c>
      <c r="L598" s="2">
        <v>1.4886999999999999</v>
      </c>
      <c r="M598" s="2">
        <v>2.8353999999999999</v>
      </c>
      <c r="N598" s="2">
        <v>5.4199000000000002</v>
      </c>
    </row>
    <row r="599" spans="1:14" x14ac:dyDescent="0.45">
      <c r="A599">
        <v>597</v>
      </c>
      <c r="B599" s="2">
        <v>0.23114000000000001</v>
      </c>
      <c r="C599" s="2">
        <v>0.32236999999999999</v>
      </c>
      <c r="D599" s="2">
        <v>0.27853</v>
      </c>
      <c r="E599" s="2">
        <v>0.32312000000000002</v>
      </c>
      <c r="F599" s="2">
        <v>0.29857</v>
      </c>
      <c r="G599" s="2">
        <v>0.34693000000000002</v>
      </c>
      <c r="H599" s="2">
        <v>0.41659000000000002</v>
      </c>
      <c r="I599" s="2">
        <v>0.54862</v>
      </c>
      <c r="J599" s="2">
        <v>0.78834000000000004</v>
      </c>
      <c r="K599" s="2">
        <v>1.0235000000000001</v>
      </c>
      <c r="L599" s="2">
        <v>1.4872000000000001</v>
      </c>
      <c r="M599" s="2">
        <v>2.8174000000000001</v>
      </c>
      <c r="N599" s="2">
        <v>5.4306999999999999</v>
      </c>
    </row>
    <row r="600" spans="1:14" x14ac:dyDescent="0.45">
      <c r="A600">
        <v>598</v>
      </c>
      <c r="B600" s="2">
        <v>0.23644000000000001</v>
      </c>
      <c r="C600" s="2">
        <v>0.28799999999999998</v>
      </c>
      <c r="D600" s="2">
        <v>0.27825</v>
      </c>
      <c r="E600" s="2">
        <v>0.32312999999999997</v>
      </c>
      <c r="F600" s="2">
        <v>0.29875000000000002</v>
      </c>
      <c r="G600" s="2">
        <v>0.34767999999999999</v>
      </c>
      <c r="H600" s="2">
        <v>0.41647000000000001</v>
      </c>
      <c r="I600" s="2">
        <v>0.55074999999999996</v>
      </c>
      <c r="J600" s="2">
        <v>0.78846000000000005</v>
      </c>
      <c r="K600" s="2">
        <v>1.0205</v>
      </c>
      <c r="L600" s="2">
        <v>1.4845999999999999</v>
      </c>
      <c r="M600" s="2">
        <v>2.8123999999999998</v>
      </c>
      <c r="N600" s="2">
        <v>5.4386999999999999</v>
      </c>
    </row>
    <row r="601" spans="1:14" x14ac:dyDescent="0.45">
      <c r="A601">
        <v>599</v>
      </c>
      <c r="B601" s="2">
        <v>0.24506</v>
      </c>
      <c r="C601" s="2">
        <v>0.27140999999999998</v>
      </c>
      <c r="D601" s="2">
        <v>0.27828999999999998</v>
      </c>
      <c r="E601" s="2">
        <v>0.33028999999999997</v>
      </c>
      <c r="F601" s="2">
        <v>0.29886000000000001</v>
      </c>
      <c r="G601" s="2">
        <v>0.34660999999999997</v>
      </c>
      <c r="H601" s="2">
        <v>0.41626999999999997</v>
      </c>
      <c r="I601" s="2">
        <v>0.54896999999999996</v>
      </c>
      <c r="J601" s="2">
        <v>0.78918999999999995</v>
      </c>
      <c r="K601" s="2">
        <v>1.024</v>
      </c>
      <c r="L601" s="2">
        <v>1.4881</v>
      </c>
      <c r="M601" s="2">
        <v>2.8018000000000001</v>
      </c>
      <c r="N601" s="2">
        <v>5.4146999999999998</v>
      </c>
    </row>
    <row r="602" spans="1:14" x14ac:dyDescent="0.45">
      <c r="A602">
        <v>600</v>
      </c>
      <c r="B602" s="2">
        <v>0.25408999999999998</v>
      </c>
      <c r="C602" s="2">
        <v>0.25191000000000002</v>
      </c>
      <c r="D602" s="2">
        <v>0.27887000000000001</v>
      </c>
      <c r="E602" s="2">
        <v>0.32318000000000002</v>
      </c>
      <c r="F602" s="2">
        <v>0.29860999999999999</v>
      </c>
      <c r="G602" s="2">
        <v>0.34715000000000001</v>
      </c>
      <c r="H602" s="2">
        <v>0.41560999999999998</v>
      </c>
      <c r="I602" s="2">
        <v>0.54820999999999998</v>
      </c>
      <c r="J602" s="2">
        <v>0.78913999999999995</v>
      </c>
      <c r="K602" s="2">
        <v>1.0238</v>
      </c>
      <c r="L602" s="2">
        <v>1.4876</v>
      </c>
      <c r="M602" s="2">
        <v>2.8079000000000001</v>
      </c>
      <c r="N602" s="2">
        <v>5.4173</v>
      </c>
    </row>
    <row r="603" spans="1:14" x14ac:dyDescent="0.45">
      <c r="A603">
        <v>601</v>
      </c>
      <c r="B603" s="2">
        <v>0.23171</v>
      </c>
      <c r="C603" s="2">
        <v>0.25159999999999999</v>
      </c>
      <c r="D603" s="2">
        <v>0.27883000000000002</v>
      </c>
      <c r="E603" s="2">
        <v>0.32303999999999999</v>
      </c>
      <c r="F603" s="2">
        <v>0.30014000000000002</v>
      </c>
      <c r="G603" s="2">
        <v>0.34762999999999999</v>
      </c>
      <c r="H603" s="2">
        <v>0.41670000000000001</v>
      </c>
      <c r="I603" s="2">
        <v>0.54901</v>
      </c>
      <c r="J603" s="2">
        <v>0.78902000000000005</v>
      </c>
      <c r="K603" s="2">
        <v>1.0831</v>
      </c>
      <c r="L603" s="2">
        <v>1.4865999999999999</v>
      </c>
      <c r="M603" s="2">
        <v>2.8026</v>
      </c>
      <c r="N603" s="2">
        <v>5.4147999999999996</v>
      </c>
    </row>
    <row r="604" spans="1:14" x14ac:dyDescent="0.45">
      <c r="A604">
        <v>602</v>
      </c>
      <c r="B604" s="2">
        <v>0.23136000000000001</v>
      </c>
      <c r="C604" s="2">
        <v>0.25184000000000001</v>
      </c>
      <c r="D604" s="2">
        <v>0.28172999999999998</v>
      </c>
      <c r="E604" s="2">
        <v>0.32241999999999998</v>
      </c>
      <c r="F604" s="2">
        <v>0.29991000000000001</v>
      </c>
      <c r="G604" s="2">
        <v>0.34710000000000002</v>
      </c>
      <c r="H604" s="2">
        <v>0.41614000000000001</v>
      </c>
      <c r="I604" s="2">
        <v>0.54934000000000005</v>
      </c>
      <c r="J604" s="2">
        <v>0.79157</v>
      </c>
      <c r="K604" s="2">
        <v>1.0259</v>
      </c>
      <c r="L604" s="2">
        <v>1.4873000000000001</v>
      </c>
      <c r="M604" s="2">
        <v>2.8046000000000002</v>
      </c>
      <c r="N604" s="2">
        <v>5.4150999999999998</v>
      </c>
    </row>
    <row r="605" spans="1:14" x14ac:dyDescent="0.45">
      <c r="A605">
        <v>603</v>
      </c>
      <c r="B605" s="2">
        <v>0.23211000000000001</v>
      </c>
      <c r="C605" s="2">
        <v>0.25169000000000002</v>
      </c>
      <c r="D605" s="2">
        <v>0.28172999999999998</v>
      </c>
      <c r="E605" s="2">
        <v>0.36978</v>
      </c>
      <c r="F605" s="2">
        <v>0.29985000000000001</v>
      </c>
      <c r="G605" s="2">
        <v>0.34665000000000001</v>
      </c>
      <c r="H605" s="2">
        <v>0.41648000000000002</v>
      </c>
      <c r="I605" s="2">
        <v>0.54862999999999995</v>
      </c>
      <c r="J605" s="2">
        <v>0.78983000000000003</v>
      </c>
      <c r="K605" s="2">
        <v>1.024</v>
      </c>
      <c r="L605" s="2">
        <v>1.4852000000000001</v>
      </c>
      <c r="M605" s="2">
        <v>2.8088000000000002</v>
      </c>
      <c r="N605" s="2">
        <v>5.4215</v>
      </c>
    </row>
    <row r="606" spans="1:14" x14ac:dyDescent="0.45">
      <c r="A606">
        <v>604</v>
      </c>
      <c r="B606" s="2">
        <v>0.23272000000000001</v>
      </c>
      <c r="C606" s="2">
        <v>0.25244</v>
      </c>
      <c r="D606" s="2">
        <v>0.27881</v>
      </c>
      <c r="E606" s="2">
        <v>0.35709000000000002</v>
      </c>
      <c r="F606" s="2">
        <v>0.29948000000000002</v>
      </c>
      <c r="G606" s="2">
        <v>0.34705000000000003</v>
      </c>
      <c r="H606" s="2">
        <v>0.41576999999999997</v>
      </c>
      <c r="I606" s="2">
        <v>0.55195000000000005</v>
      </c>
      <c r="J606" s="2">
        <v>0.79022999999999999</v>
      </c>
      <c r="K606" s="2">
        <v>1.0232000000000001</v>
      </c>
      <c r="L606" s="2">
        <v>1.4861</v>
      </c>
      <c r="M606" s="2">
        <v>2.7940999999999998</v>
      </c>
      <c r="N606" s="2">
        <v>5.4245999999999999</v>
      </c>
    </row>
    <row r="607" spans="1:14" x14ac:dyDescent="0.45">
      <c r="A607">
        <v>605</v>
      </c>
      <c r="B607" s="2">
        <v>0.23218</v>
      </c>
      <c r="C607" s="2">
        <v>0.25230999999999998</v>
      </c>
      <c r="D607" s="2">
        <v>0.27799000000000001</v>
      </c>
      <c r="E607" s="2">
        <v>0.32307999999999998</v>
      </c>
      <c r="F607" s="2">
        <v>0.29925000000000002</v>
      </c>
      <c r="G607" s="2">
        <v>0.34644999999999998</v>
      </c>
      <c r="H607" s="2">
        <v>0.41626999999999997</v>
      </c>
      <c r="I607" s="2">
        <v>0.54888999999999999</v>
      </c>
      <c r="J607" s="2">
        <v>0.78944999999999999</v>
      </c>
      <c r="K607" s="2">
        <v>1.0267999999999999</v>
      </c>
      <c r="L607" s="2">
        <v>1.4849000000000001</v>
      </c>
      <c r="M607" s="2">
        <v>2.8395000000000001</v>
      </c>
      <c r="N607" s="2">
        <v>5.4244000000000003</v>
      </c>
    </row>
    <row r="608" spans="1:14" x14ac:dyDescent="0.45">
      <c r="A608">
        <v>606</v>
      </c>
      <c r="B608" s="2">
        <v>0.23202999999999999</v>
      </c>
      <c r="C608" s="2">
        <v>0.25180999999999998</v>
      </c>
      <c r="D608" s="2">
        <v>0.27876000000000001</v>
      </c>
      <c r="E608" s="2">
        <v>0.32246999999999998</v>
      </c>
      <c r="F608" s="2">
        <v>0.29965000000000003</v>
      </c>
      <c r="G608" s="2">
        <v>0.34639999999999999</v>
      </c>
      <c r="H608" s="2">
        <v>0.41596</v>
      </c>
      <c r="I608" s="2">
        <v>0.54808000000000001</v>
      </c>
      <c r="J608" s="2">
        <v>0.78925999999999996</v>
      </c>
      <c r="K608" s="2">
        <v>1.0316000000000001</v>
      </c>
      <c r="L608" s="2">
        <v>1.488</v>
      </c>
      <c r="M608" s="2">
        <v>2.8007</v>
      </c>
      <c r="N608" s="2">
        <v>5.4341999999999997</v>
      </c>
    </row>
    <row r="609" spans="1:14" x14ac:dyDescent="0.45">
      <c r="A609">
        <v>607</v>
      </c>
      <c r="B609" s="2">
        <v>0.23238</v>
      </c>
      <c r="C609" s="2">
        <v>0.25142999999999999</v>
      </c>
      <c r="D609" s="2">
        <v>0.27922999999999998</v>
      </c>
      <c r="E609" s="2">
        <v>0.32285000000000003</v>
      </c>
      <c r="F609" s="2">
        <v>0.29992000000000002</v>
      </c>
      <c r="G609" s="2">
        <v>0.34725</v>
      </c>
      <c r="H609" s="2">
        <v>0.41633999999999999</v>
      </c>
      <c r="I609" s="2">
        <v>0.54957999999999996</v>
      </c>
      <c r="J609" s="2">
        <v>0.79020000000000001</v>
      </c>
      <c r="K609" s="2">
        <v>1.0249999999999999</v>
      </c>
      <c r="L609" s="2">
        <v>1.4869000000000001</v>
      </c>
      <c r="M609" s="2">
        <v>2.7934000000000001</v>
      </c>
      <c r="N609" s="2">
        <v>5.4241999999999999</v>
      </c>
    </row>
    <row r="610" spans="1:14" x14ac:dyDescent="0.45">
      <c r="A610">
        <v>608</v>
      </c>
      <c r="B610" s="2">
        <v>0.23247999999999999</v>
      </c>
      <c r="C610" s="2">
        <v>0.25224000000000002</v>
      </c>
      <c r="D610" s="2">
        <v>0.27806999999999998</v>
      </c>
      <c r="E610" s="2">
        <v>0.32307000000000002</v>
      </c>
      <c r="F610" s="2">
        <v>0.29994999999999999</v>
      </c>
      <c r="G610" s="2">
        <v>0.34658</v>
      </c>
      <c r="H610" s="2">
        <v>0.41636000000000001</v>
      </c>
      <c r="I610" s="2">
        <v>0.54890000000000005</v>
      </c>
      <c r="J610" s="2">
        <v>0.78886000000000001</v>
      </c>
      <c r="K610" s="2">
        <v>1.0248999999999999</v>
      </c>
      <c r="L610" s="2">
        <v>1.4875</v>
      </c>
      <c r="M610" s="2">
        <v>2.7966000000000002</v>
      </c>
      <c r="N610" s="2">
        <v>5.4443999999999999</v>
      </c>
    </row>
    <row r="611" spans="1:14" x14ac:dyDescent="0.45">
      <c r="A611">
        <v>609</v>
      </c>
      <c r="B611" s="2">
        <v>0.23277</v>
      </c>
      <c r="C611" s="2">
        <v>0.25191999999999998</v>
      </c>
      <c r="D611" s="2">
        <v>0.27816999999999997</v>
      </c>
      <c r="E611" s="2">
        <v>0.32269999999999999</v>
      </c>
      <c r="F611" s="2">
        <v>0.30041000000000001</v>
      </c>
      <c r="G611" s="2">
        <v>0.34641</v>
      </c>
      <c r="H611" s="2">
        <v>0.41583999999999999</v>
      </c>
      <c r="I611" s="2">
        <v>0.54913000000000001</v>
      </c>
      <c r="J611" s="2">
        <v>0.79147999999999996</v>
      </c>
      <c r="K611" s="2">
        <v>1.0258</v>
      </c>
      <c r="L611" s="2">
        <v>1.4859</v>
      </c>
      <c r="M611" s="2">
        <v>2.7890000000000001</v>
      </c>
      <c r="N611" s="2">
        <v>5.4420000000000002</v>
      </c>
    </row>
    <row r="612" spans="1:14" x14ac:dyDescent="0.45">
      <c r="A612">
        <v>610</v>
      </c>
      <c r="B612" s="2">
        <v>0.23244999999999999</v>
      </c>
      <c r="C612" s="2">
        <v>0.25203999999999999</v>
      </c>
      <c r="D612" s="2">
        <v>0.27859</v>
      </c>
      <c r="E612" s="2">
        <v>0.32318000000000002</v>
      </c>
      <c r="F612" s="2">
        <v>0.29987000000000003</v>
      </c>
      <c r="G612" s="2">
        <v>0.34749000000000002</v>
      </c>
      <c r="H612" s="2">
        <v>0.41615999999999997</v>
      </c>
      <c r="I612" s="2">
        <v>0.54908999999999997</v>
      </c>
      <c r="J612" s="2">
        <v>0.78910999999999998</v>
      </c>
      <c r="K612" s="2">
        <v>1.0653999999999999</v>
      </c>
      <c r="L612" s="2">
        <v>1.4879</v>
      </c>
      <c r="M612" s="2">
        <v>2.7911999999999999</v>
      </c>
      <c r="N612" s="2">
        <v>5.4335000000000004</v>
      </c>
    </row>
    <row r="613" spans="1:14" x14ac:dyDescent="0.45">
      <c r="A613">
        <v>611</v>
      </c>
      <c r="B613" s="2">
        <v>0.23361000000000001</v>
      </c>
      <c r="C613" s="2">
        <v>0.25184000000000001</v>
      </c>
      <c r="D613" s="2">
        <v>0.27954000000000001</v>
      </c>
      <c r="E613" s="2">
        <v>0.3231</v>
      </c>
      <c r="F613" s="2">
        <v>0.30023</v>
      </c>
      <c r="G613" s="2">
        <v>0.34614</v>
      </c>
      <c r="H613" s="2">
        <v>0.41599999999999998</v>
      </c>
      <c r="I613" s="2">
        <v>0.54890000000000005</v>
      </c>
      <c r="J613" s="2">
        <v>0.79056000000000004</v>
      </c>
      <c r="K613" s="2">
        <v>1.0227999999999999</v>
      </c>
      <c r="L613" s="2">
        <v>1.4877</v>
      </c>
      <c r="M613" s="2">
        <v>2.8088000000000002</v>
      </c>
      <c r="N613" s="2">
        <v>5.4291</v>
      </c>
    </row>
    <row r="614" spans="1:14" x14ac:dyDescent="0.45">
      <c r="A614">
        <v>612</v>
      </c>
      <c r="B614" s="2">
        <v>0.23285</v>
      </c>
      <c r="C614" s="2">
        <v>0.25320999999999999</v>
      </c>
      <c r="D614" s="2">
        <v>0.27856999999999998</v>
      </c>
      <c r="E614" s="2">
        <v>0.32296999999999998</v>
      </c>
      <c r="F614" s="2">
        <v>0.29992000000000002</v>
      </c>
      <c r="G614" s="2">
        <v>0.34694999999999998</v>
      </c>
      <c r="H614" s="2">
        <v>0.41627999999999998</v>
      </c>
      <c r="I614" s="2">
        <v>0.54774</v>
      </c>
      <c r="J614" s="2">
        <v>0.78861000000000003</v>
      </c>
      <c r="K614" s="2">
        <v>1.0225</v>
      </c>
      <c r="L614" s="2">
        <v>1.4846999999999999</v>
      </c>
      <c r="M614" s="2">
        <v>2.8296999999999999</v>
      </c>
      <c r="N614" s="2">
        <v>5.4260999999999999</v>
      </c>
    </row>
    <row r="615" spans="1:14" x14ac:dyDescent="0.45">
      <c r="A615">
        <v>613</v>
      </c>
      <c r="B615" s="2">
        <v>0.23272000000000001</v>
      </c>
      <c r="C615" s="2">
        <v>0.25185999999999997</v>
      </c>
      <c r="D615" s="2">
        <v>0.27866999999999997</v>
      </c>
      <c r="E615" s="2">
        <v>0.32275999999999999</v>
      </c>
      <c r="F615" s="2">
        <v>0.29981999999999998</v>
      </c>
      <c r="G615" s="2">
        <v>0.34614</v>
      </c>
      <c r="H615" s="2">
        <v>0.41642000000000001</v>
      </c>
      <c r="I615" s="2">
        <v>0.54976999999999998</v>
      </c>
      <c r="J615" s="2">
        <v>0.78842999999999996</v>
      </c>
      <c r="K615" s="2">
        <v>1.0259</v>
      </c>
      <c r="L615" s="2">
        <v>1.4867999999999999</v>
      </c>
      <c r="M615" s="2">
        <v>2.7919</v>
      </c>
      <c r="N615" s="2">
        <v>5.4261999999999997</v>
      </c>
    </row>
    <row r="616" spans="1:14" x14ac:dyDescent="0.45">
      <c r="A616">
        <v>614</v>
      </c>
      <c r="B616" s="2">
        <v>0.23227</v>
      </c>
      <c r="C616" s="2">
        <v>0.25220999999999999</v>
      </c>
      <c r="D616" s="2">
        <v>0.27923999999999999</v>
      </c>
      <c r="E616" s="2">
        <v>0.32286999999999999</v>
      </c>
      <c r="F616" s="2">
        <v>0.30024000000000001</v>
      </c>
      <c r="G616" s="2">
        <v>0.34628999999999999</v>
      </c>
      <c r="H616" s="2">
        <v>0.41637999999999997</v>
      </c>
      <c r="I616" s="2">
        <v>0.54951000000000005</v>
      </c>
      <c r="J616" s="2">
        <v>0.78868000000000005</v>
      </c>
      <c r="K616" s="2">
        <v>1.0236000000000001</v>
      </c>
      <c r="L616" s="2">
        <v>1.4890000000000001</v>
      </c>
      <c r="M616" s="2">
        <v>2.7965</v>
      </c>
      <c r="N616" s="2">
        <v>5.4264999999999999</v>
      </c>
    </row>
    <row r="617" spans="1:14" x14ac:dyDescent="0.45">
      <c r="A617">
        <v>615</v>
      </c>
      <c r="B617" s="2">
        <v>0.23222999999999999</v>
      </c>
      <c r="C617" s="2">
        <v>0.25231999999999999</v>
      </c>
      <c r="D617" s="2">
        <v>0.27851999999999999</v>
      </c>
      <c r="E617" s="2">
        <v>0.32285000000000003</v>
      </c>
      <c r="F617" s="2">
        <v>0.3</v>
      </c>
      <c r="G617" s="2">
        <v>0.34794000000000003</v>
      </c>
      <c r="H617" s="2">
        <v>0.41631000000000001</v>
      </c>
      <c r="I617" s="2">
        <v>0.54886000000000001</v>
      </c>
      <c r="J617" s="2">
        <v>0.78720000000000001</v>
      </c>
      <c r="K617" s="2">
        <v>1.0247999999999999</v>
      </c>
      <c r="L617" s="2">
        <v>1.4859</v>
      </c>
      <c r="M617" s="2">
        <v>2.7896000000000001</v>
      </c>
      <c r="N617" s="2">
        <v>5.4249000000000001</v>
      </c>
    </row>
    <row r="618" spans="1:14" x14ac:dyDescent="0.45">
      <c r="A618">
        <v>616</v>
      </c>
      <c r="B618" s="2">
        <v>0.23269000000000001</v>
      </c>
      <c r="C618" s="2">
        <v>0.25262000000000001</v>
      </c>
      <c r="D618" s="2">
        <v>0.27873999999999999</v>
      </c>
      <c r="E618" s="2">
        <v>0.32282</v>
      </c>
      <c r="F618" s="2">
        <v>0.29880000000000001</v>
      </c>
      <c r="G618" s="2">
        <v>0.34662999999999999</v>
      </c>
      <c r="H618" s="2">
        <v>0.41633999999999999</v>
      </c>
      <c r="I618" s="2">
        <v>0.54901999999999995</v>
      </c>
      <c r="J618" s="2">
        <v>0.79040999999999995</v>
      </c>
      <c r="K618" s="2">
        <v>1.0257000000000001</v>
      </c>
      <c r="L618" s="2">
        <v>1.5538000000000001</v>
      </c>
      <c r="M618" s="2">
        <v>2.7997999999999998</v>
      </c>
      <c r="N618" s="2">
        <v>5.4267000000000003</v>
      </c>
    </row>
    <row r="619" spans="1:14" x14ac:dyDescent="0.45">
      <c r="A619">
        <v>617</v>
      </c>
      <c r="B619" s="2">
        <v>0.23249</v>
      </c>
      <c r="C619" s="2">
        <v>0.25357000000000002</v>
      </c>
      <c r="D619" s="2">
        <v>0.27806999999999998</v>
      </c>
      <c r="E619" s="2">
        <v>0.32250000000000001</v>
      </c>
      <c r="F619" s="2">
        <v>0.29833999999999999</v>
      </c>
      <c r="G619" s="2">
        <v>0.34638999999999998</v>
      </c>
      <c r="H619" s="2">
        <v>0.41616999999999998</v>
      </c>
      <c r="I619" s="2">
        <v>0.55052999999999996</v>
      </c>
      <c r="J619" s="2">
        <v>0.80259999999999998</v>
      </c>
      <c r="K619" s="2">
        <v>1.0262</v>
      </c>
      <c r="L619" s="2">
        <v>1.4883</v>
      </c>
      <c r="M619" s="2">
        <v>2.8224</v>
      </c>
      <c r="N619" s="2">
        <v>5.4368999999999996</v>
      </c>
    </row>
    <row r="620" spans="1:14" x14ac:dyDescent="0.45">
      <c r="A620">
        <v>618</v>
      </c>
      <c r="B620" s="2">
        <v>0.23247999999999999</v>
      </c>
      <c r="C620" s="2">
        <v>0.25191000000000002</v>
      </c>
      <c r="D620" s="2">
        <v>0.27958</v>
      </c>
      <c r="E620" s="2">
        <v>0.33249000000000001</v>
      </c>
      <c r="F620" s="2">
        <v>0.29815000000000003</v>
      </c>
      <c r="G620" s="2">
        <v>0.34711999999999998</v>
      </c>
      <c r="H620" s="2">
        <v>0.41671000000000002</v>
      </c>
      <c r="I620" s="2">
        <v>0.54881000000000002</v>
      </c>
      <c r="J620" s="2">
        <v>0.78905000000000003</v>
      </c>
      <c r="K620" s="2">
        <v>1.0261</v>
      </c>
      <c r="L620" s="2">
        <v>1.4864999999999999</v>
      </c>
      <c r="M620" s="2">
        <v>2.7949999999999999</v>
      </c>
      <c r="N620" s="2">
        <v>5.4302999999999999</v>
      </c>
    </row>
    <row r="621" spans="1:14" x14ac:dyDescent="0.45">
      <c r="A621">
        <v>619</v>
      </c>
      <c r="B621" s="2">
        <v>0.23208000000000001</v>
      </c>
      <c r="C621" s="2">
        <v>0.25246000000000002</v>
      </c>
      <c r="D621" s="2">
        <v>0.27837000000000001</v>
      </c>
      <c r="E621" s="2">
        <v>0.32241999999999998</v>
      </c>
      <c r="F621" s="2">
        <v>0.29881000000000002</v>
      </c>
      <c r="G621" s="2">
        <v>0.34656999999999999</v>
      </c>
      <c r="H621" s="2">
        <v>0.41681000000000001</v>
      </c>
      <c r="I621" s="2">
        <v>0.54810000000000003</v>
      </c>
      <c r="J621" s="2">
        <v>0.79010999999999998</v>
      </c>
      <c r="K621" s="2">
        <v>1.0266999999999999</v>
      </c>
      <c r="L621" s="2">
        <v>1.4863</v>
      </c>
      <c r="M621" s="2">
        <v>2.7932999999999999</v>
      </c>
      <c r="N621" s="2">
        <v>5.4490999999999996</v>
      </c>
    </row>
    <row r="622" spans="1:14" x14ac:dyDescent="0.45">
      <c r="A622">
        <v>620</v>
      </c>
      <c r="B622" s="2">
        <v>0.23297000000000001</v>
      </c>
      <c r="C622" s="2">
        <v>0.25220999999999999</v>
      </c>
      <c r="D622" s="2">
        <v>0.27866000000000002</v>
      </c>
      <c r="E622" s="2">
        <v>0.32271</v>
      </c>
      <c r="F622" s="2">
        <v>0.29842000000000002</v>
      </c>
      <c r="G622" s="2">
        <v>0.34612999999999999</v>
      </c>
      <c r="H622" s="2">
        <v>0.41643000000000002</v>
      </c>
      <c r="I622" s="2">
        <v>0.54874000000000001</v>
      </c>
      <c r="J622" s="2">
        <v>0.78746000000000005</v>
      </c>
      <c r="K622" s="2">
        <v>1.0225</v>
      </c>
      <c r="L622" s="2">
        <v>1.4884999999999999</v>
      </c>
      <c r="M622" s="2">
        <v>2.7921</v>
      </c>
      <c r="N622" s="2">
        <v>5.4324000000000003</v>
      </c>
    </row>
    <row r="623" spans="1:14" x14ac:dyDescent="0.45">
      <c r="A623">
        <v>621</v>
      </c>
      <c r="B623" s="2">
        <v>0.23202999999999999</v>
      </c>
      <c r="C623" s="2">
        <v>0.25113999999999997</v>
      </c>
      <c r="D623" s="2">
        <v>0.28094000000000002</v>
      </c>
      <c r="E623" s="2">
        <v>0.32291999999999998</v>
      </c>
      <c r="F623" s="2">
        <v>0.29830000000000001</v>
      </c>
      <c r="G623" s="2">
        <v>0.34922999999999998</v>
      </c>
      <c r="H623" s="2">
        <v>0.41665999999999997</v>
      </c>
      <c r="I623" s="2">
        <v>0.5484</v>
      </c>
      <c r="J623" s="2">
        <v>0.78925999999999996</v>
      </c>
      <c r="K623" s="2">
        <v>1.026</v>
      </c>
      <c r="L623" s="2">
        <v>1.4875</v>
      </c>
      <c r="M623" s="2">
        <v>2.7953999999999999</v>
      </c>
      <c r="N623" s="2">
        <v>5.4298000000000002</v>
      </c>
    </row>
    <row r="624" spans="1:14" x14ac:dyDescent="0.45">
      <c r="A624">
        <v>622</v>
      </c>
      <c r="B624" s="2">
        <v>0.23305000000000001</v>
      </c>
      <c r="C624" s="2">
        <v>0.25217000000000001</v>
      </c>
      <c r="D624" s="2">
        <v>0.31367</v>
      </c>
      <c r="E624" s="2">
        <v>0.32274999999999998</v>
      </c>
      <c r="F624" s="2">
        <v>0.29855999999999999</v>
      </c>
      <c r="G624" s="2">
        <v>0.34645999999999999</v>
      </c>
      <c r="H624" s="2">
        <v>0.41643999999999998</v>
      </c>
      <c r="I624" s="2">
        <v>0.54893000000000003</v>
      </c>
      <c r="J624" s="2">
        <v>0.78907000000000005</v>
      </c>
      <c r="K624" s="2">
        <v>1.0233000000000001</v>
      </c>
      <c r="L624" s="2">
        <v>1.5308999999999999</v>
      </c>
      <c r="M624" s="2">
        <v>2.7976000000000001</v>
      </c>
      <c r="N624" s="2">
        <v>5.4256000000000002</v>
      </c>
    </row>
    <row r="625" spans="1:14" x14ac:dyDescent="0.45">
      <c r="A625">
        <v>623</v>
      </c>
      <c r="B625" s="2">
        <v>0.23233999999999999</v>
      </c>
      <c r="C625" s="2">
        <v>0.25222</v>
      </c>
      <c r="D625" s="2">
        <v>0.27910000000000001</v>
      </c>
      <c r="E625" s="2">
        <v>0.32329000000000002</v>
      </c>
      <c r="F625" s="2">
        <v>0.29887000000000002</v>
      </c>
      <c r="G625" s="2">
        <v>0.34625</v>
      </c>
      <c r="H625" s="2">
        <v>0.41637999999999997</v>
      </c>
      <c r="I625" s="2">
        <v>0.54922000000000004</v>
      </c>
      <c r="J625" s="2">
        <v>0.78996</v>
      </c>
      <c r="K625" s="2">
        <v>1.024</v>
      </c>
      <c r="L625" s="2">
        <v>1.4891000000000001</v>
      </c>
      <c r="M625" s="2">
        <v>2.7902999999999998</v>
      </c>
      <c r="N625" s="2">
        <v>5.4260999999999999</v>
      </c>
    </row>
    <row r="626" spans="1:14" x14ac:dyDescent="0.45">
      <c r="A626">
        <v>624</v>
      </c>
      <c r="B626" s="2">
        <v>0.23215</v>
      </c>
      <c r="C626" s="2">
        <v>0.25226999999999999</v>
      </c>
      <c r="D626" s="2">
        <v>0.27879999999999999</v>
      </c>
      <c r="E626" s="2">
        <v>0.32277</v>
      </c>
      <c r="F626" s="2">
        <v>0.29892000000000002</v>
      </c>
      <c r="G626" s="2">
        <v>0.34719</v>
      </c>
      <c r="H626" s="2">
        <v>0.41619</v>
      </c>
      <c r="I626" s="2">
        <v>0.54930999999999996</v>
      </c>
      <c r="J626" s="2">
        <v>0.79305000000000003</v>
      </c>
      <c r="K626" s="2">
        <v>1.0226999999999999</v>
      </c>
      <c r="L626" s="2">
        <v>1.4878</v>
      </c>
      <c r="M626" s="2">
        <v>2.7966000000000002</v>
      </c>
      <c r="N626" s="2">
        <v>5.4217000000000004</v>
      </c>
    </row>
    <row r="627" spans="1:14" x14ac:dyDescent="0.45">
      <c r="A627">
        <v>625</v>
      </c>
      <c r="B627" s="2">
        <v>0.25734000000000001</v>
      </c>
      <c r="C627" s="2">
        <v>0.25213999999999998</v>
      </c>
      <c r="D627" s="2">
        <v>0.27938000000000002</v>
      </c>
      <c r="E627" s="2">
        <v>0.32295000000000001</v>
      </c>
      <c r="F627" s="2">
        <v>0.29842999999999997</v>
      </c>
      <c r="G627" s="2">
        <v>0.34638999999999998</v>
      </c>
      <c r="H627" s="2">
        <v>0.44940999999999998</v>
      </c>
      <c r="I627" s="2">
        <v>0.54991999999999996</v>
      </c>
      <c r="J627" s="2">
        <v>0.79186000000000001</v>
      </c>
      <c r="K627" s="2">
        <v>1.0226</v>
      </c>
      <c r="L627" s="2">
        <v>1.4866999999999999</v>
      </c>
      <c r="M627" s="2">
        <v>2.7989000000000002</v>
      </c>
      <c r="N627" s="2">
        <v>5.4183000000000003</v>
      </c>
    </row>
    <row r="628" spans="1:14" x14ac:dyDescent="0.45">
      <c r="A628">
        <v>626</v>
      </c>
      <c r="B628" s="2">
        <v>0.29979</v>
      </c>
      <c r="C628" s="2">
        <v>0.25235999999999997</v>
      </c>
      <c r="D628" s="2">
        <v>0.27855000000000002</v>
      </c>
      <c r="E628" s="2">
        <v>0.32322000000000001</v>
      </c>
      <c r="F628" s="2">
        <v>0.29986000000000002</v>
      </c>
      <c r="G628" s="2">
        <v>0.34560999999999997</v>
      </c>
      <c r="H628" s="2">
        <v>0.42748000000000003</v>
      </c>
      <c r="I628" s="2">
        <v>0.54879</v>
      </c>
      <c r="J628" s="2">
        <v>0.78991999999999996</v>
      </c>
      <c r="K628" s="2">
        <v>1.0243</v>
      </c>
      <c r="L628" s="2">
        <v>1.4888999999999999</v>
      </c>
      <c r="M628" s="2">
        <v>2.7961</v>
      </c>
      <c r="N628" s="2">
        <v>5.4021999999999997</v>
      </c>
    </row>
    <row r="629" spans="1:14" x14ac:dyDescent="0.45">
      <c r="A629">
        <v>627</v>
      </c>
      <c r="B629" s="2">
        <v>0.29536000000000001</v>
      </c>
      <c r="C629" s="2">
        <v>0.25190000000000001</v>
      </c>
      <c r="D629" s="2">
        <v>0.27889000000000003</v>
      </c>
      <c r="E629" s="2">
        <v>0.32268999999999998</v>
      </c>
      <c r="F629" s="2">
        <v>0.29910999999999999</v>
      </c>
      <c r="G629" s="2">
        <v>0.34691</v>
      </c>
      <c r="H629" s="2">
        <v>0.41639999999999999</v>
      </c>
      <c r="I629" s="2">
        <v>0.54923999999999995</v>
      </c>
      <c r="J629" s="2">
        <v>0.79059999999999997</v>
      </c>
      <c r="K629" s="2">
        <v>1.0228999999999999</v>
      </c>
      <c r="L629" s="2">
        <v>1.4869000000000001</v>
      </c>
      <c r="M629" s="2">
        <v>2.8372000000000002</v>
      </c>
      <c r="N629" s="2">
        <v>5.3977000000000004</v>
      </c>
    </row>
    <row r="630" spans="1:14" x14ac:dyDescent="0.45">
      <c r="A630">
        <v>628</v>
      </c>
      <c r="B630" s="2">
        <v>0.29348000000000002</v>
      </c>
      <c r="C630" s="2">
        <v>0.25226999999999999</v>
      </c>
      <c r="D630" s="2">
        <v>0.27876000000000001</v>
      </c>
      <c r="E630" s="2">
        <v>0.32324999999999998</v>
      </c>
      <c r="F630" s="2">
        <v>0.29981999999999998</v>
      </c>
      <c r="G630" s="2">
        <v>0.34586</v>
      </c>
      <c r="H630" s="2">
        <v>0.41663</v>
      </c>
      <c r="I630" s="2">
        <v>0.54854000000000003</v>
      </c>
      <c r="J630" s="2">
        <v>0.83577000000000001</v>
      </c>
      <c r="K630" s="2">
        <v>1.0628</v>
      </c>
      <c r="L630" s="2">
        <v>1.4883999999999999</v>
      </c>
      <c r="M630" s="2">
        <v>2.8006000000000002</v>
      </c>
      <c r="N630" s="2">
        <v>5.4090999999999996</v>
      </c>
    </row>
    <row r="631" spans="1:14" x14ac:dyDescent="0.45">
      <c r="A631">
        <v>629</v>
      </c>
      <c r="B631" s="2">
        <v>0.29255999999999999</v>
      </c>
      <c r="C631" s="2">
        <v>0.25169000000000002</v>
      </c>
      <c r="D631" s="2">
        <v>0.27903</v>
      </c>
      <c r="E631" s="2">
        <v>0.32325999999999999</v>
      </c>
      <c r="F631" s="2">
        <v>0.29992999999999997</v>
      </c>
      <c r="G631" s="2">
        <v>0.34655999999999998</v>
      </c>
      <c r="H631" s="2">
        <v>0.41627999999999998</v>
      </c>
      <c r="I631" s="2">
        <v>0.54908999999999997</v>
      </c>
      <c r="J631" s="2">
        <v>0.79303999999999997</v>
      </c>
      <c r="K631" s="2">
        <v>1.0244</v>
      </c>
      <c r="L631" s="2">
        <v>1.4888999999999999</v>
      </c>
      <c r="M631" s="2">
        <v>2.7911999999999999</v>
      </c>
      <c r="N631" s="2">
        <v>5.4069000000000003</v>
      </c>
    </row>
    <row r="632" spans="1:14" x14ac:dyDescent="0.45">
      <c r="A632">
        <v>630</v>
      </c>
      <c r="B632" s="2">
        <v>0.29122999999999999</v>
      </c>
      <c r="C632" s="2">
        <v>0.25244</v>
      </c>
      <c r="D632" s="2">
        <v>0.27865000000000001</v>
      </c>
      <c r="E632" s="2">
        <v>0.32306000000000001</v>
      </c>
      <c r="F632" s="2">
        <v>0.29970999999999998</v>
      </c>
      <c r="G632" s="2">
        <v>0.34682000000000002</v>
      </c>
      <c r="H632" s="2">
        <v>0.41637000000000002</v>
      </c>
      <c r="I632" s="2">
        <v>0.54876999999999998</v>
      </c>
      <c r="J632" s="2">
        <v>0.78925000000000001</v>
      </c>
      <c r="K632" s="2">
        <v>1.0242</v>
      </c>
      <c r="L632" s="2">
        <v>1.4862</v>
      </c>
      <c r="M632" s="2">
        <v>2.7930999999999999</v>
      </c>
      <c r="N632" s="2">
        <v>5.4240000000000004</v>
      </c>
    </row>
    <row r="633" spans="1:14" x14ac:dyDescent="0.45">
      <c r="A633">
        <v>631</v>
      </c>
      <c r="B633" s="2">
        <v>0.29898999999999998</v>
      </c>
      <c r="C633" s="2">
        <v>0.25209999999999999</v>
      </c>
      <c r="D633" s="2">
        <v>0.27851999999999999</v>
      </c>
      <c r="E633" s="2">
        <v>0.32306000000000001</v>
      </c>
      <c r="F633" s="2">
        <v>0.30053999999999997</v>
      </c>
      <c r="G633" s="2">
        <v>0.34636</v>
      </c>
      <c r="H633" s="2">
        <v>0.41676999999999997</v>
      </c>
      <c r="I633" s="2">
        <v>0.54800000000000004</v>
      </c>
      <c r="J633" s="2">
        <v>0.78986000000000001</v>
      </c>
      <c r="K633" s="2">
        <v>1.0276000000000001</v>
      </c>
      <c r="L633" s="2">
        <v>1.4881</v>
      </c>
      <c r="M633" s="2">
        <v>2.7946</v>
      </c>
      <c r="N633" s="2">
        <v>5.4034000000000004</v>
      </c>
    </row>
    <row r="634" spans="1:14" x14ac:dyDescent="0.45">
      <c r="A634">
        <v>632</v>
      </c>
      <c r="B634" s="2">
        <v>0.25994</v>
      </c>
      <c r="C634" s="2">
        <v>0.25280000000000002</v>
      </c>
      <c r="D634" s="2">
        <v>0.27862999999999999</v>
      </c>
      <c r="E634" s="2">
        <v>0.32375999999999999</v>
      </c>
      <c r="F634" s="2">
        <v>0.29943999999999998</v>
      </c>
      <c r="G634" s="2">
        <v>0.34642000000000001</v>
      </c>
      <c r="H634" s="2">
        <v>0.41643000000000002</v>
      </c>
      <c r="I634" s="2">
        <v>0.54878000000000005</v>
      </c>
      <c r="J634" s="2">
        <v>0.78878999999999999</v>
      </c>
      <c r="K634" s="2">
        <v>1.0232000000000001</v>
      </c>
      <c r="L634" s="2">
        <v>1.4861</v>
      </c>
      <c r="M634" s="2">
        <v>2.823</v>
      </c>
      <c r="N634" s="2">
        <v>5.4149000000000003</v>
      </c>
    </row>
    <row r="635" spans="1:14" x14ac:dyDescent="0.45">
      <c r="A635">
        <v>633</v>
      </c>
      <c r="B635" s="2">
        <v>0.23211999999999999</v>
      </c>
      <c r="C635" s="2">
        <v>0.25191000000000002</v>
      </c>
      <c r="D635" s="2">
        <v>0.27866000000000002</v>
      </c>
      <c r="E635" s="2">
        <v>0.32312999999999997</v>
      </c>
      <c r="F635" s="2">
        <v>0.29966999999999999</v>
      </c>
      <c r="G635" s="2">
        <v>0.34752</v>
      </c>
      <c r="H635" s="2">
        <v>0.41587000000000002</v>
      </c>
      <c r="I635" s="2">
        <v>0.54857</v>
      </c>
      <c r="J635" s="2">
        <v>0.78910000000000002</v>
      </c>
      <c r="K635" s="2">
        <v>1.0249999999999999</v>
      </c>
      <c r="L635" s="2">
        <v>1.4882</v>
      </c>
      <c r="M635" s="2">
        <v>2.8182</v>
      </c>
      <c r="N635" s="2">
        <v>5.3945999999999996</v>
      </c>
    </row>
    <row r="636" spans="1:14" x14ac:dyDescent="0.45">
      <c r="A636">
        <v>634</v>
      </c>
      <c r="B636" s="2">
        <v>0.23236000000000001</v>
      </c>
      <c r="C636" s="2">
        <v>0.25228</v>
      </c>
      <c r="D636" s="2">
        <v>0.27868999999999999</v>
      </c>
      <c r="E636" s="2">
        <v>0.32262000000000002</v>
      </c>
      <c r="F636" s="2">
        <v>0.29809000000000002</v>
      </c>
      <c r="G636" s="2">
        <v>0.34641</v>
      </c>
      <c r="H636" s="2">
        <v>0.41603000000000001</v>
      </c>
      <c r="I636" s="2">
        <v>0.56652999999999998</v>
      </c>
      <c r="J636" s="2">
        <v>0.80347000000000002</v>
      </c>
      <c r="K636" s="2">
        <v>1.0248999999999999</v>
      </c>
      <c r="L636" s="2">
        <v>1.5265</v>
      </c>
      <c r="M636" s="2">
        <v>2.7989000000000002</v>
      </c>
      <c r="N636" s="2">
        <v>5.3936999999999999</v>
      </c>
    </row>
    <row r="637" spans="1:14" x14ac:dyDescent="0.45">
      <c r="A637">
        <v>635</v>
      </c>
      <c r="B637" s="2">
        <v>0.23189000000000001</v>
      </c>
      <c r="C637" s="2">
        <v>0.25209999999999999</v>
      </c>
      <c r="D637" s="2">
        <v>0.27897</v>
      </c>
      <c r="E637" s="2">
        <v>0.32283000000000001</v>
      </c>
      <c r="F637" s="2">
        <v>0.29881000000000002</v>
      </c>
      <c r="G637" s="2">
        <v>0.34623999999999999</v>
      </c>
      <c r="H637" s="2">
        <v>0.41565999999999997</v>
      </c>
      <c r="I637" s="2">
        <v>0.55006999999999995</v>
      </c>
      <c r="J637" s="2">
        <v>0.79024000000000005</v>
      </c>
      <c r="K637" s="2">
        <v>1.0221</v>
      </c>
      <c r="L637" s="2">
        <v>1.4919</v>
      </c>
      <c r="M637" s="2">
        <v>2.7930999999999999</v>
      </c>
      <c r="N637" s="2">
        <v>5.3928000000000003</v>
      </c>
    </row>
    <row r="638" spans="1:14" x14ac:dyDescent="0.45">
      <c r="A638">
        <v>636</v>
      </c>
      <c r="B638" s="2">
        <v>0.23169000000000001</v>
      </c>
      <c r="C638" s="2">
        <v>0.25231999999999999</v>
      </c>
      <c r="D638" s="2">
        <v>0.27827000000000002</v>
      </c>
      <c r="E638" s="2">
        <v>0.32311000000000001</v>
      </c>
      <c r="F638" s="2">
        <v>0.29847000000000001</v>
      </c>
      <c r="G638" s="2">
        <v>0.34819</v>
      </c>
      <c r="H638" s="2">
        <v>0.41681000000000001</v>
      </c>
      <c r="I638" s="2">
        <v>0.54957999999999996</v>
      </c>
      <c r="J638" s="2">
        <v>0.78973000000000004</v>
      </c>
      <c r="K638" s="2">
        <v>1.0229999999999999</v>
      </c>
      <c r="L638" s="2">
        <v>1.4892000000000001</v>
      </c>
      <c r="M638" s="2">
        <v>2.7932000000000001</v>
      </c>
      <c r="N638" s="2">
        <v>5.4040999999999997</v>
      </c>
    </row>
    <row r="639" spans="1:14" x14ac:dyDescent="0.45">
      <c r="A639">
        <v>637</v>
      </c>
      <c r="B639" s="2">
        <v>0.23215</v>
      </c>
      <c r="C639" s="2">
        <v>0.25212000000000001</v>
      </c>
      <c r="D639" s="2">
        <v>0.27886</v>
      </c>
      <c r="E639" s="2">
        <v>0.32246000000000002</v>
      </c>
      <c r="F639" s="2">
        <v>0.29868</v>
      </c>
      <c r="G639" s="2">
        <v>0.34673999999999999</v>
      </c>
      <c r="H639" s="2">
        <v>0.41693000000000002</v>
      </c>
      <c r="I639" s="2">
        <v>0.54918999999999996</v>
      </c>
      <c r="J639" s="2">
        <v>0.78966999999999998</v>
      </c>
      <c r="K639" s="2">
        <v>1.0253000000000001</v>
      </c>
      <c r="L639" s="2">
        <v>1.4881</v>
      </c>
      <c r="M639" s="2">
        <v>2.7927</v>
      </c>
      <c r="N639" s="2">
        <v>5.4035000000000002</v>
      </c>
    </row>
    <row r="640" spans="1:14" x14ac:dyDescent="0.45">
      <c r="A640">
        <v>638</v>
      </c>
      <c r="B640" s="2">
        <v>0.23229</v>
      </c>
      <c r="C640" s="2">
        <v>0.25214999999999999</v>
      </c>
      <c r="D640" s="2">
        <v>0.27851999999999999</v>
      </c>
      <c r="E640" s="2">
        <v>0.32291999999999998</v>
      </c>
      <c r="F640" s="2">
        <v>0.29853000000000002</v>
      </c>
      <c r="G640" s="2">
        <v>0.34766000000000002</v>
      </c>
      <c r="H640" s="2">
        <v>0.41631000000000001</v>
      </c>
      <c r="I640" s="2">
        <v>0.54896</v>
      </c>
      <c r="J640" s="2">
        <v>0.78910000000000002</v>
      </c>
      <c r="K640" s="2">
        <v>1.0214000000000001</v>
      </c>
      <c r="L640" s="2">
        <v>1.4892000000000001</v>
      </c>
      <c r="M640" s="2">
        <v>2.8271000000000002</v>
      </c>
      <c r="N640" s="2">
        <v>5.3997999999999999</v>
      </c>
    </row>
    <row r="641" spans="1:14" x14ac:dyDescent="0.45">
      <c r="A641">
        <v>639</v>
      </c>
      <c r="B641" s="2">
        <v>0.23238</v>
      </c>
      <c r="C641" s="2">
        <v>0.25233</v>
      </c>
      <c r="D641" s="2">
        <v>0.27916999999999997</v>
      </c>
      <c r="E641" s="2">
        <v>0.32314999999999999</v>
      </c>
      <c r="F641" s="2">
        <v>0.29842999999999997</v>
      </c>
      <c r="G641" s="2">
        <v>0.34641</v>
      </c>
      <c r="H641" s="2">
        <v>0.41633999999999999</v>
      </c>
      <c r="I641" s="2">
        <v>0.54830000000000001</v>
      </c>
      <c r="J641" s="2">
        <v>0.79074999999999995</v>
      </c>
      <c r="K641" s="2">
        <v>1.0192000000000001</v>
      </c>
      <c r="L641" s="2">
        <v>1.4871000000000001</v>
      </c>
      <c r="M641" s="2">
        <v>2.7968000000000002</v>
      </c>
      <c r="N641" s="2">
        <v>5.3970000000000002</v>
      </c>
    </row>
    <row r="642" spans="1:14" x14ac:dyDescent="0.45">
      <c r="A642">
        <v>640</v>
      </c>
      <c r="B642" s="2">
        <v>0.23318</v>
      </c>
      <c r="C642" s="2">
        <v>0.25245000000000001</v>
      </c>
      <c r="D642" s="2">
        <v>0.27829999999999999</v>
      </c>
      <c r="E642" s="2">
        <v>0.32295000000000001</v>
      </c>
      <c r="F642" s="2">
        <v>0.2984</v>
      </c>
      <c r="G642" s="2">
        <v>0.34672999999999998</v>
      </c>
      <c r="H642" s="2">
        <v>0.41631000000000001</v>
      </c>
      <c r="I642" s="2">
        <v>0.54876000000000003</v>
      </c>
      <c r="J642" s="2">
        <v>0.78963000000000005</v>
      </c>
      <c r="K642" s="2">
        <v>1.0268999999999999</v>
      </c>
      <c r="L642" s="2">
        <v>1.4867999999999999</v>
      </c>
      <c r="M642" s="2">
        <v>2.7965</v>
      </c>
      <c r="N642" s="2">
        <v>5.3997000000000002</v>
      </c>
    </row>
    <row r="643" spans="1:14" x14ac:dyDescent="0.45">
      <c r="A643">
        <v>641</v>
      </c>
      <c r="B643" s="2">
        <v>0.2321</v>
      </c>
      <c r="C643" s="2">
        <v>0.25179000000000001</v>
      </c>
      <c r="D643" s="2">
        <v>0.27861000000000002</v>
      </c>
      <c r="E643" s="2">
        <v>0.32312999999999997</v>
      </c>
      <c r="F643" s="2">
        <v>0.29854999999999998</v>
      </c>
      <c r="G643" s="2">
        <v>0.34717999999999999</v>
      </c>
      <c r="H643" s="2">
        <v>0.41615000000000002</v>
      </c>
      <c r="I643" s="2">
        <v>0.54910000000000003</v>
      </c>
      <c r="J643" s="2">
        <v>0.78849999999999998</v>
      </c>
      <c r="K643" s="2">
        <v>1.0165</v>
      </c>
      <c r="L643" s="2">
        <v>1.4894000000000001</v>
      </c>
      <c r="M643" s="2">
        <v>2.7963</v>
      </c>
      <c r="N643" s="2">
        <v>5.4280999999999997</v>
      </c>
    </row>
    <row r="644" spans="1:14" x14ac:dyDescent="0.45">
      <c r="A644">
        <v>642</v>
      </c>
      <c r="B644" s="2">
        <v>0.23283999999999999</v>
      </c>
      <c r="C644" s="2">
        <v>0.25226999999999999</v>
      </c>
      <c r="D644" s="2">
        <v>0.28023999999999999</v>
      </c>
      <c r="E644" s="2">
        <v>0.32312000000000002</v>
      </c>
      <c r="F644" s="2">
        <v>0.29938999999999999</v>
      </c>
      <c r="G644" s="2">
        <v>0.34650999999999998</v>
      </c>
      <c r="H644" s="2">
        <v>0.41604000000000002</v>
      </c>
      <c r="I644" s="2">
        <v>0.54852999999999996</v>
      </c>
      <c r="J644" s="2">
        <v>0.78893999999999997</v>
      </c>
      <c r="K644" s="2">
        <v>1.0154000000000001</v>
      </c>
      <c r="L644" s="2">
        <v>1.4874000000000001</v>
      </c>
      <c r="M644" s="2">
        <v>2.7993000000000001</v>
      </c>
      <c r="N644" s="2">
        <v>5.4047000000000001</v>
      </c>
    </row>
    <row r="645" spans="1:14" x14ac:dyDescent="0.45">
      <c r="A645">
        <v>643</v>
      </c>
      <c r="B645" s="2">
        <v>0.23211000000000001</v>
      </c>
      <c r="C645" s="2">
        <v>0.25252000000000002</v>
      </c>
      <c r="D645" s="2">
        <v>0.28027999999999997</v>
      </c>
      <c r="E645" s="2">
        <v>0.32307999999999998</v>
      </c>
      <c r="F645" s="2">
        <v>0.29816999999999999</v>
      </c>
      <c r="G645" s="2">
        <v>0.34692000000000001</v>
      </c>
      <c r="H645" s="2">
        <v>0.41664000000000001</v>
      </c>
      <c r="I645" s="2">
        <v>0.54752999999999996</v>
      </c>
      <c r="J645" s="2">
        <v>0.78966999999999998</v>
      </c>
      <c r="K645" s="2">
        <v>1.0149999999999999</v>
      </c>
      <c r="L645" s="2">
        <v>1.4834000000000001</v>
      </c>
      <c r="M645" s="2">
        <v>2.7888000000000002</v>
      </c>
      <c r="N645" s="2">
        <v>5.4051</v>
      </c>
    </row>
    <row r="646" spans="1:14" x14ac:dyDescent="0.45">
      <c r="A646">
        <v>644</v>
      </c>
      <c r="B646" s="2">
        <v>0.23266000000000001</v>
      </c>
      <c r="C646" s="2">
        <v>0.25206000000000001</v>
      </c>
      <c r="D646" s="2">
        <v>0.27962999999999999</v>
      </c>
      <c r="E646" s="2">
        <v>0.32403999999999999</v>
      </c>
      <c r="F646" s="2">
        <v>0.29883999999999999</v>
      </c>
      <c r="G646" s="2">
        <v>0.34715000000000001</v>
      </c>
      <c r="H646" s="2">
        <v>0.41602</v>
      </c>
      <c r="I646" s="2">
        <v>0.54869000000000001</v>
      </c>
      <c r="J646" s="2">
        <v>0.78929000000000005</v>
      </c>
      <c r="K646" s="2">
        <v>1.0159</v>
      </c>
      <c r="L646" s="2">
        <v>1.4884999999999999</v>
      </c>
      <c r="M646" s="2">
        <v>2.7974999999999999</v>
      </c>
      <c r="N646" s="2">
        <v>5.3989000000000003</v>
      </c>
    </row>
    <row r="647" spans="1:14" x14ac:dyDescent="0.45">
      <c r="A647">
        <v>645</v>
      </c>
      <c r="B647" s="2">
        <v>0.23265</v>
      </c>
      <c r="C647" s="2">
        <v>0.25258999999999998</v>
      </c>
      <c r="D647" s="2">
        <v>0.27966999999999997</v>
      </c>
      <c r="E647" s="2">
        <v>0.3226</v>
      </c>
      <c r="F647" s="2">
        <v>0.29869000000000001</v>
      </c>
      <c r="G647" s="2">
        <v>0.34655000000000002</v>
      </c>
      <c r="H647" s="2">
        <v>0.41538999999999998</v>
      </c>
      <c r="I647" s="2">
        <v>0.54937000000000002</v>
      </c>
      <c r="J647" s="2">
        <v>0.79154999999999998</v>
      </c>
      <c r="K647" s="2">
        <v>1.0170999999999999</v>
      </c>
      <c r="L647" s="2">
        <v>1.4854000000000001</v>
      </c>
      <c r="M647" s="2">
        <v>2.7932999999999999</v>
      </c>
      <c r="N647" s="2">
        <v>5.4089</v>
      </c>
    </row>
    <row r="648" spans="1:14" x14ac:dyDescent="0.45">
      <c r="A648">
        <v>646</v>
      </c>
      <c r="B648" s="2">
        <v>0.23232</v>
      </c>
      <c r="C648" s="2">
        <v>0.25222</v>
      </c>
      <c r="D648" s="2">
        <v>0.28006999999999999</v>
      </c>
      <c r="E648" s="2">
        <v>0.32279999999999998</v>
      </c>
      <c r="F648" s="2">
        <v>0.29846</v>
      </c>
      <c r="G648" s="2">
        <v>0.34610999999999997</v>
      </c>
      <c r="H648" s="2">
        <v>0.41615999999999997</v>
      </c>
      <c r="I648" s="2">
        <v>0.59297</v>
      </c>
      <c r="J648" s="2">
        <v>0.78813999999999995</v>
      </c>
      <c r="K648" s="2">
        <v>1.0156000000000001</v>
      </c>
      <c r="L648" s="2">
        <v>1.4882</v>
      </c>
      <c r="M648" s="2">
        <v>2.794</v>
      </c>
      <c r="N648" s="2">
        <v>5.3967000000000001</v>
      </c>
    </row>
    <row r="649" spans="1:14" x14ac:dyDescent="0.45">
      <c r="A649">
        <v>647</v>
      </c>
      <c r="B649" s="2">
        <v>0.23230999999999999</v>
      </c>
      <c r="C649" s="2">
        <v>0.25201000000000001</v>
      </c>
      <c r="D649" s="2">
        <v>0.27922999999999998</v>
      </c>
      <c r="E649" s="2">
        <v>0.32384000000000002</v>
      </c>
      <c r="F649" s="2">
        <v>0.29862</v>
      </c>
      <c r="G649" s="2">
        <v>0.34717999999999999</v>
      </c>
      <c r="H649" s="2">
        <v>0.41611999999999999</v>
      </c>
      <c r="I649" s="2">
        <v>0.57847999999999999</v>
      </c>
      <c r="J649" s="2">
        <v>0.78898999999999997</v>
      </c>
      <c r="K649" s="2">
        <v>1.0133000000000001</v>
      </c>
      <c r="L649" s="2">
        <v>1.4866999999999999</v>
      </c>
      <c r="M649" s="2">
        <v>2.7932000000000001</v>
      </c>
      <c r="N649" s="2">
        <v>5.3958000000000004</v>
      </c>
    </row>
    <row r="650" spans="1:14" x14ac:dyDescent="0.45">
      <c r="A650">
        <v>648</v>
      </c>
      <c r="B650" s="2">
        <v>0.23204</v>
      </c>
      <c r="C650" s="2">
        <v>0.25240000000000001</v>
      </c>
      <c r="D650" s="2">
        <v>0.28001999999999999</v>
      </c>
      <c r="E650" s="2">
        <v>0.32294</v>
      </c>
      <c r="F650" s="2">
        <v>0.29896</v>
      </c>
      <c r="G650" s="2">
        <v>0.34633999999999998</v>
      </c>
      <c r="H650" s="2">
        <v>0.41549000000000003</v>
      </c>
      <c r="I650" s="2">
        <v>0.55088999999999999</v>
      </c>
      <c r="J650" s="2">
        <v>0.78990000000000005</v>
      </c>
      <c r="K650" s="2">
        <v>1.0115000000000001</v>
      </c>
      <c r="L650" s="2">
        <v>1.4859</v>
      </c>
      <c r="M650" s="2">
        <v>2.8302999999999998</v>
      </c>
      <c r="N650" s="2">
        <v>5.4009</v>
      </c>
    </row>
    <row r="651" spans="1:14" x14ac:dyDescent="0.45">
      <c r="A651">
        <v>649</v>
      </c>
      <c r="B651" s="2">
        <v>0.23247000000000001</v>
      </c>
      <c r="C651" s="2">
        <v>0.25179000000000001</v>
      </c>
      <c r="D651" s="2">
        <v>0.27955000000000002</v>
      </c>
      <c r="E651" s="2">
        <v>0.32236999999999999</v>
      </c>
      <c r="F651" s="2">
        <v>0.29855999999999999</v>
      </c>
      <c r="G651" s="2">
        <v>0.34627999999999998</v>
      </c>
      <c r="H651" s="2">
        <v>0.41657</v>
      </c>
      <c r="I651" s="2">
        <v>0.5494</v>
      </c>
      <c r="J651" s="2">
        <v>0.78929000000000005</v>
      </c>
      <c r="K651" s="2">
        <v>1.0108999999999999</v>
      </c>
      <c r="L651" s="2">
        <v>1.4910000000000001</v>
      </c>
      <c r="M651" s="2">
        <v>2.8031999999999999</v>
      </c>
      <c r="N651" s="2">
        <v>5.3963999999999999</v>
      </c>
    </row>
    <row r="652" spans="1:14" x14ac:dyDescent="0.45">
      <c r="A652">
        <v>650</v>
      </c>
      <c r="B652" s="2">
        <v>0.23238</v>
      </c>
      <c r="C652" s="2">
        <v>0.25201000000000001</v>
      </c>
      <c r="D652" s="2">
        <v>0.27988000000000002</v>
      </c>
      <c r="E652" s="2">
        <v>0.32358999999999999</v>
      </c>
      <c r="F652" s="2">
        <v>0.29848000000000002</v>
      </c>
      <c r="G652" s="2">
        <v>0.34754000000000002</v>
      </c>
      <c r="H652" s="2">
        <v>0.41585</v>
      </c>
      <c r="I652" s="2">
        <v>0.54898999999999998</v>
      </c>
      <c r="J652" s="2">
        <v>0.79008</v>
      </c>
      <c r="K652" s="2">
        <v>1.0125999999999999</v>
      </c>
      <c r="L652" s="2">
        <v>1.4884999999999999</v>
      </c>
      <c r="M652" s="2">
        <v>2.8008999999999999</v>
      </c>
      <c r="N652" s="2">
        <v>5.3970000000000002</v>
      </c>
    </row>
    <row r="653" spans="1:14" x14ac:dyDescent="0.45">
      <c r="A653">
        <v>651</v>
      </c>
      <c r="B653" s="2">
        <v>0.23249</v>
      </c>
      <c r="C653" s="2">
        <v>0.25233</v>
      </c>
      <c r="D653" s="2">
        <v>0.27947</v>
      </c>
      <c r="E653" s="2">
        <v>0.32299</v>
      </c>
      <c r="F653" s="2">
        <v>0.29858000000000001</v>
      </c>
      <c r="G653" s="2">
        <v>0.34675</v>
      </c>
      <c r="H653" s="2">
        <v>0.41671000000000002</v>
      </c>
      <c r="I653" s="2">
        <v>0.54964000000000002</v>
      </c>
      <c r="J653" s="2">
        <v>0.78857999999999995</v>
      </c>
      <c r="K653" s="2">
        <v>1.0139</v>
      </c>
      <c r="L653" s="2">
        <v>1.4882</v>
      </c>
      <c r="M653" s="2">
        <v>2.7919999999999998</v>
      </c>
      <c r="N653" s="2">
        <v>5.3956</v>
      </c>
    </row>
    <row r="654" spans="1:14" x14ac:dyDescent="0.45">
      <c r="A654">
        <v>652</v>
      </c>
      <c r="B654" s="2">
        <v>0.23372000000000001</v>
      </c>
      <c r="C654" s="2">
        <v>0.25211</v>
      </c>
      <c r="D654" s="2">
        <v>0.2792</v>
      </c>
      <c r="E654" s="2">
        <v>0.32175999999999999</v>
      </c>
      <c r="F654" s="2">
        <v>0.29804999999999998</v>
      </c>
      <c r="G654" s="2">
        <v>0.34670000000000001</v>
      </c>
      <c r="H654" s="2">
        <v>0.41607</v>
      </c>
      <c r="I654" s="2">
        <v>0.54812000000000005</v>
      </c>
      <c r="J654" s="2">
        <v>0.78917000000000004</v>
      </c>
      <c r="K654" s="2">
        <v>1.0107999999999999</v>
      </c>
      <c r="L654" s="2">
        <v>1.4833000000000001</v>
      </c>
      <c r="M654" s="2">
        <v>2.7917999999999998</v>
      </c>
      <c r="N654" s="2">
        <v>5.4058999999999999</v>
      </c>
    </row>
    <row r="655" spans="1:14" x14ac:dyDescent="0.45">
      <c r="A655">
        <v>653</v>
      </c>
      <c r="B655" s="2">
        <v>0.23232</v>
      </c>
      <c r="C655" s="2">
        <v>0.25258000000000003</v>
      </c>
      <c r="D655" s="2">
        <v>0.28008</v>
      </c>
      <c r="E655" s="2">
        <v>0.32157999999999998</v>
      </c>
      <c r="F655" s="2">
        <v>0.29837000000000002</v>
      </c>
      <c r="G655" s="2">
        <v>0.34649999999999997</v>
      </c>
      <c r="H655" s="2">
        <v>0.41670000000000001</v>
      </c>
      <c r="I655" s="2">
        <v>0.54845999999999995</v>
      </c>
      <c r="J655" s="2">
        <v>0.78968000000000005</v>
      </c>
      <c r="K655" s="2">
        <v>1.0076000000000001</v>
      </c>
      <c r="L655" s="2">
        <v>1.4871000000000001</v>
      </c>
      <c r="M655" s="2">
        <v>2.7949000000000002</v>
      </c>
      <c r="N655" s="2">
        <v>5.4044999999999996</v>
      </c>
    </row>
    <row r="656" spans="1:14" x14ac:dyDescent="0.45">
      <c r="A656">
        <v>654</v>
      </c>
      <c r="B656" s="2">
        <v>0.23330999999999999</v>
      </c>
      <c r="C656" s="2">
        <v>0.25230999999999998</v>
      </c>
      <c r="D656" s="2">
        <v>0.28315000000000001</v>
      </c>
      <c r="E656" s="2">
        <v>0.32167000000000001</v>
      </c>
      <c r="F656" s="2">
        <v>0.29846</v>
      </c>
      <c r="G656" s="2">
        <v>0.34648000000000001</v>
      </c>
      <c r="H656" s="2">
        <v>0.41636000000000001</v>
      </c>
      <c r="I656" s="2">
        <v>0.54969000000000001</v>
      </c>
      <c r="J656" s="2">
        <v>0.78886999999999996</v>
      </c>
      <c r="K656" s="2">
        <v>1.0091000000000001</v>
      </c>
      <c r="L656" s="2">
        <v>1.4877</v>
      </c>
      <c r="M656" s="2">
        <v>2.8227000000000002</v>
      </c>
      <c r="N656" s="2">
        <v>5.4086999999999996</v>
      </c>
    </row>
    <row r="657" spans="1:14" x14ac:dyDescent="0.45">
      <c r="A657">
        <v>655</v>
      </c>
      <c r="B657" s="2">
        <v>0.23236999999999999</v>
      </c>
      <c r="C657" s="2">
        <v>0.25259999999999999</v>
      </c>
      <c r="D657" s="2">
        <v>0.28011999999999998</v>
      </c>
      <c r="E657" s="2">
        <v>0.32224999999999998</v>
      </c>
      <c r="F657" s="2">
        <v>0.29868</v>
      </c>
      <c r="G657" s="2">
        <v>0.34647</v>
      </c>
      <c r="H657" s="2">
        <v>0.41604000000000002</v>
      </c>
      <c r="I657" s="2">
        <v>0.54886000000000001</v>
      </c>
      <c r="J657" s="2">
        <v>0.78998000000000002</v>
      </c>
      <c r="K657" s="2">
        <v>1.0088999999999999</v>
      </c>
      <c r="L657" s="2">
        <v>1.4897</v>
      </c>
      <c r="M657" s="2">
        <v>2.8170999999999999</v>
      </c>
      <c r="N657" s="2">
        <v>5.3963000000000001</v>
      </c>
    </row>
    <row r="658" spans="1:14" x14ac:dyDescent="0.45">
      <c r="A658">
        <v>656</v>
      </c>
      <c r="B658" s="2">
        <v>0.23180999999999999</v>
      </c>
      <c r="C658" s="2">
        <v>0.25261</v>
      </c>
      <c r="D658" s="2">
        <v>0.28092</v>
      </c>
      <c r="E658" s="2">
        <v>0.32163000000000003</v>
      </c>
      <c r="F658" s="2">
        <v>0.29860999999999999</v>
      </c>
      <c r="G658" s="2">
        <v>0.34684999999999999</v>
      </c>
      <c r="H658" s="2">
        <v>0.41610000000000003</v>
      </c>
      <c r="I658" s="2">
        <v>0.54793999999999998</v>
      </c>
      <c r="J658" s="2">
        <v>0.78966000000000003</v>
      </c>
      <c r="K658" s="2">
        <v>1.0086999999999999</v>
      </c>
      <c r="L658" s="2">
        <v>1.544</v>
      </c>
      <c r="M658" s="2">
        <v>2.7927</v>
      </c>
      <c r="N658" s="2">
        <v>5.3985000000000003</v>
      </c>
    </row>
    <row r="659" spans="1:14" x14ac:dyDescent="0.45">
      <c r="A659">
        <v>657</v>
      </c>
      <c r="B659" s="2">
        <v>0.23202</v>
      </c>
      <c r="C659" s="2">
        <v>0.25219999999999998</v>
      </c>
      <c r="D659" s="2">
        <v>0.28066999999999998</v>
      </c>
      <c r="E659" s="2">
        <v>0.32142999999999999</v>
      </c>
      <c r="F659" s="2">
        <v>0.29848000000000002</v>
      </c>
      <c r="G659" s="2">
        <v>0.34671999999999997</v>
      </c>
      <c r="H659" s="2">
        <v>0.41619</v>
      </c>
      <c r="I659" s="2">
        <v>0.54986000000000002</v>
      </c>
      <c r="J659" s="2">
        <v>0.78803000000000001</v>
      </c>
      <c r="K659" s="2">
        <v>1.0114000000000001</v>
      </c>
      <c r="L659" s="2">
        <v>1.4923</v>
      </c>
      <c r="M659" s="2">
        <v>2.8077999999999999</v>
      </c>
      <c r="N659" s="2">
        <v>5.3883999999999999</v>
      </c>
    </row>
    <row r="660" spans="1:14" x14ac:dyDescent="0.45">
      <c r="A660">
        <v>658</v>
      </c>
      <c r="B660" s="2">
        <v>0.2321</v>
      </c>
      <c r="C660" s="2">
        <v>0.25148999999999999</v>
      </c>
      <c r="D660" s="2">
        <v>0.28065000000000001</v>
      </c>
      <c r="E660" s="2">
        <v>0.32168999999999998</v>
      </c>
      <c r="F660" s="2">
        <v>0.29831999999999997</v>
      </c>
      <c r="G660" s="2">
        <v>0.34648000000000001</v>
      </c>
      <c r="H660" s="2">
        <v>0.41599000000000003</v>
      </c>
      <c r="I660" s="2">
        <v>0.55323999999999995</v>
      </c>
      <c r="J660" s="2">
        <v>0.79024000000000005</v>
      </c>
      <c r="K660" s="2">
        <v>1.0098</v>
      </c>
      <c r="L660" s="2">
        <v>1.488</v>
      </c>
      <c r="M660" s="2">
        <v>2.8022999999999998</v>
      </c>
    </row>
    <row r="661" spans="1:14" x14ac:dyDescent="0.45">
      <c r="A661">
        <v>659</v>
      </c>
      <c r="B661" s="2">
        <v>0.23244999999999999</v>
      </c>
      <c r="C661" s="2">
        <v>0.25113999999999997</v>
      </c>
      <c r="D661" s="2">
        <v>0.27977999999999997</v>
      </c>
      <c r="E661" s="2">
        <v>0.32185999999999998</v>
      </c>
      <c r="F661" s="2">
        <v>0.29897000000000001</v>
      </c>
      <c r="G661" s="2">
        <v>0.34756999999999999</v>
      </c>
      <c r="H661" s="2">
        <v>0.41588000000000003</v>
      </c>
      <c r="I661" s="2">
        <v>0.54895000000000005</v>
      </c>
      <c r="J661" s="2">
        <v>0.78908</v>
      </c>
      <c r="K661" s="2">
        <v>1.0115000000000001</v>
      </c>
      <c r="L661" s="2">
        <v>1.4892000000000001</v>
      </c>
      <c r="M661" s="2">
        <v>2.7951000000000001</v>
      </c>
    </row>
    <row r="662" spans="1:14" x14ac:dyDescent="0.45">
      <c r="A662">
        <v>660</v>
      </c>
      <c r="B662" s="2">
        <v>0.23233000000000001</v>
      </c>
      <c r="C662" s="2">
        <v>0.25130000000000002</v>
      </c>
      <c r="D662" s="2">
        <v>0.28064</v>
      </c>
      <c r="E662" s="2">
        <v>0.32180999999999998</v>
      </c>
      <c r="F662" s="2">
        <v>0.29865000000000003</v>
      </c>
      <c r="G662" s="2">
        <v>0.34628999999999999</v>
      </c>
      <c r="H662" s="2">
        <v>0.41635</v>
      </c>
      <c r="I662" s="2">
        <v>0.54862</v>
      </c>
      <c r="J662" s="2">
        <v>0.78910999999999998</v>
      </c>
      <c r="K662" s="2">
        <v>1.0624</v>
      </c>
      <c r="L662" s="2">
        <v>1.4885999999999999</v>
      </c>
      <c r="M662" s="2">
        <v>2.8285</v>
      </c>
    </row>
    <row r="663" spans="1:14" x14ac:dyDescent="0.45">
      <c r="A663">
        <v>661</v>
      </c>
      <c r="B663" s="2">
        <v>0.2321</v>
      </c>
      <c r="C663" s="2">
        <v>0.25090000000000001</v>
      </c>
      <c r="D663" s="2">
        <v>0.28017999999999998</v>
      </c>
      <c r="E663" s="2">
        <v>0.32152999999999998</v>
      </c>
      <c r="F663" s="2">
        <v>0.29870999999999998</v>
      </c>
      <c r="G663" s="2">
        <v>0.34694999999999998</v>
      </c>
      <c r="H663" s="2">
        <v>0.41620000000000001</v>
      </c>
      <c r="I663" s="2">
        <v>0.54891999999999996</v>
      </c>
      <c r="J663" s="2">
        <v>0.79051000000000005</v>
      </c>
      <c r="K663" s="2">
        <v>1.0121</v>
      </c>
      <c r="L663" s="2">
        <v>1.4873000000000001</v>
      </c>
      <c r="M663" s="2">
        <v>2.7926000000000002</v>
      </c>
    </row>
    <row r="664" spans="1:14" x14ac:dyDescent="0.45">
      <c r="A664">
        <v>662</v>
      </c>
      <c r="B664" s="2">
        <v>0.23204</v>
      </c>
      <c r="C664" s="2">
        <v>0.25126999999999999</v>
      </c>
      <c r="D664" s="2">
        <v>0.28028999999999998</v>
      </c>
      <c r="E664" s="2">
        <v>0.32255</v>
      </c>
      <c r="F664" s="2">
        <v>0.29904999999999998</v>
      </c>
      <c r="G664" s="2">
        <v>0.34650999999999998</v>
      </c>
      <c r="H664" s="2">
        <v>0.41633999999999999</v>
      </c>
      <c r="I664" s="2">
        <v>0.54862</v>
      </c>
      <c r="J664" s="2">
        <v>0.85585</v>
      </c>
      <c r="K664" s="2">
        <v>1.0105</v>
      </c>
      <c r="L664" s="2">
        <v>1.4863</v>
      </c>
      <c r="M664" s="2">
        <v>2.7966000000000002</v>
      </c>
    </row>
    <row r="665" spans="1:14" x14ac:dyDescent="0.45">
      <c r="A665">
        <v>663</v>
      </c>
      <c r="B665" s="2">
        <v>0.23266999999999999</v>
      </c>
      <c r="C665" s="2">
        <v>0.25125999999999998</v>
      </c>
      <c r="D665" s="2">
        <v>0.28025</v>
      </c>
      <c r="E665" s="2">
        <v>0.32172000000000001</v>
      </c>
      <c r="F665" s="2">
        <v>0.30892999999999998</v>
      </c>
      <c r="G665" s="2">
        <v>0.34627000000000002</v>
      </c>
      <c r="H665" s="2">
        <v>0.41664000000000001</v>
      </c>
      <c r="I665" s="2">
        <v>0.5494</v>
      </c>
      <c r="J665" s="2">
        <v>0.79325999999999997</v>
      </c>
      <c r="K665" s="2">
        <v>1.0134000000000001</v>
      </c>
      <c r="L665" s="2">
        <v>1.5125999999999999</v>
      </c>
      <c r="M665" s="2">
        <v>2.7974000000000001</v>
      </c>
    </row>
    <row r="666" spans="1:14" x14ac:dyDescent="0.45">
      <c r="A666">
        <v>664</v>
      </c>
      <c r="B666" s="2">
        <v>0.23258999999999999</v>
      </c>
      <c r="C666" s="2">
        <v>0.25134000000000001</v>
      </c>
      <c r="D666" s="2">
        <v>0.28083999999999998</v>
      </c>
      <c r="E666" s="2">
        <v>0.32135999999999998</v>
      </c>
      <c r="F666" s="2">
        <v>0.32945000000000002</v>
      </c>
      <c r="G666" s="2">
        <v>0.34792000000000001</v>
      </c>
      <c r="H666" s="2">
        <v>0.41609000000000002</v>
      </c>
      <c r="I666" s="2">
        <v>0.54895000000000005</v>
      </c>
      <c r="J666" s="2">
        <v>0.78859999999999997</v>
      </c>
      <c r="K666" s="2">
        <v>1.0144</v>
      </c>
      <c r="L666" s="2">
        <v>1.4885999999999999</v>
      </c>
      <c r="M666" s="2">
        <v>2.7974000000000001</v>
      </c>
    </row>
    <row r="667" spans="1:14" x14ac:dyDescent="0.45">
      <c r="A667">
        <v>665</v>
      </c>
      <c r="B667" s="2">
        <v>0.23239000000000001</v>
      </c>
      <c r="C667" s="2">
        <v>0.25108999999999998</v>
      </c>
      <c r="D667" s="2">
        <v>0.28015000000000001</v>
      </c>
      <c r="E667" s="2">
        <v>0.32118999999999998</v>
      </c>
      <c r="F667" s="2">
        <v>0.29992000000000002</v>
      </c>
      <c r="G667" s="2">
        <v>0.34675</v>
      </c>
      <c r="H667" s="2">
        <v>0.41582999999999998</v>
      </c>
      <c r="I667" s="2">
        <v>0.54801999999999995</v>
      </c>
      <c r="J667" s="2">
        <v>0.79013</v>
      </c>
      <c r="K667" s="2">
        <v>1.0099</v>
      </c>
      <c r="L667" s="2">
        <v>1.4843999999999999</v>
      </c>
      <c r="M667" s="2">
        <v>2.8089</v>
      </c>
    </row>
    <row r="668" spans="1:14" x14ac:dyDescent="0.45">
      <c r="A668">
        <v>666</v>
      </c>
      <c r="B668" s="2">
        <v>0.23229</v>
      </c>
      <c r="C668" s="2">
        <v>0.25107000000000002</v>
      </c>
      <c r="D668" s="2">
        <v>0.28070000000000001</v>
      </c>
      <c r="E668" s="2">
        <v>0.32335000000000003</v>
      </c>
      <c r="F668" s="2">
        <v>0.29921999999999999</v>
      </c>
      <c r="G668" s="2">
        <v>0.34677999999999998</v>
      </c>
      <c r="H668" s="2">
        <v>0.41613</v>
      </c>
      <c r="I668" s="2">
        <v>0.54840999999999995</v>
      </c>
      <c r="J668" s="2">
        <v>0.79149000000000003</v>
      </c>
      <c r="K668" s="2">
        <v>1.0147999999999999</v>
      </c>
      <c r="L668" s="2">
        <v>1.4877</v>
      </c>
      <c r="M668" s="2">
        <v>2.8090000000000002</v>
      </c>
    </row>
    <row r="669" spans="1:14" x14ac:dyDescent="0.45">
      <c r="A669">
        <v>667</v>
      </c>
      <c r="B669" s="2">
        <v>0.23243</v>
      </c>
      <c r="C669" s="2">
        <v>0.25122</v>
      </c>
      <c r="D669" s="2">
        <v>0.28045999999999999</v>
      </c>
      <c r="E669" s="2">
        <v>0.32168000000000002</v>
      </c>
      <c r="F669" s="2">
        <v>0.29821999999999999</v>
      </c>
      <c r="G669" s="2">
        <v>0.34677000000000002</v>
      </c>
      <c r="H669" s="2">
        <v>0.41638999999999998</v>
      </c>
      <c r="I669" s="2">
        <v>0.54886999999999997</v>
      </c>
      <c r="J669" s="2">
        <v>0.79024000000000005</v>
      </c>
      <c r="K669" s="2">
        <v>1.0142</v>
      </c>
      <c r="L669" s="2">
        <v>1.4877</v>
      </c>
      <c r="M669" s="2">
        <v>2.8010000000000002</v>
      </c>
    </row>
    <row r="670" spans="1:14" x14ac:dyDescent="0.45">
      <c r="A670">
        <v>668</v>
      </c>
      <c r="B670" s="2">
        <v>0.23264000000000001</v>
      </c>
      <c r="C670" s="2">
        <v>0.25094</v>
      </c>
      <c r="D670" s="2">
        <v>0.28143000000000001</v>
      </c>
      <c r="E670" s="2">
        <v>0.32212000000000002</v>
      </c>
      <c r="F670" s="2">
        <v>0.29876999999999998</v>
      </c>
      <c r="G670" s="2">
        <v>0.34737000000000001</v>
      </c>
      <c r="H670" s="2">
        <v>0.41672999999999999</v>
      </c>
      <c r="I670" s="2">
        <v>0.54879</v>
      </c>
      <c r="J670" s="2">
        <v>0.7873</v>
      </c>
      <c r="K670" s="2">
        <v>1.0345</v>
      </c>
      <c r="L670" s="2">
        <v>1.4832000000000001</v>
      </c>
      <c r="M670" s="2">
        <v>2.7987000000000002</v>
      </c>
    </row>
    <row r="671" spans="1:14" x14ac:dyDescent="0.45">
      <c r="A671">
        <v>669</v>
      </c>
      <c r="B671" s="2">
        <v>0.23197000000000001</v>
      </c>
      <c r="C671" s="2">
        <v>0.25086000000000003</v>
      </c>
      <c r="D671" s="2">
        <v>0.28014</v>
      </c>
      <c r="E671" s="2">
        <v>0.32229000000000002</v>
      </c>
      <c r="F671" s="2">
        <v>0.29869000000000001</v>
      </c>
      <c r="G671" s="2">
        <v>0.34672999999999998</v>
      </c>
      <c r="H671" s="2">
        <v>0.41642000000000001</v>
      </c>
      <c r="I671" s="2">
        <v>0.54888999999999999</v>
      </c>
      <c r="J671" s="2">
        <v>0.78549000000000002</v>
      </c>
      <c r="K671" s="2">
        <v>1.0464</v>
      </c>
      <c r="L671" s="2">
        <v>1.5197000000000001</v>
      </c>
      <c r="M671" s="2">
        <v>2.806</v>
      </c>
    </row>
    <row r="672" spans="1:14" x14ac:dyDescent="0.45">
      <c r="A672">
        <v>670</v>
      </c>
      <c r="B672" s="2">
        <v>0.23286000000000001</v>
      </c>
      <c r="C672" s="2">
        <v>0.251</v>
      </c>
      <c r="D672" s="2">
        <v>0.28025</v>
      </c>
      <c r="E672" s="2">
        <v>0.32240999999999997</v>
      </c>
      <c r="F672" s="2">
        <v>0.29852000000000001</v>
      </c>
      <c r="G672" s="2">
        <v>0.34671999999999997</v>
      </c>
      <c r="H672" s="2">
        <v>0.41625000000000001</v>
      </c>
      <c r="I672" s="2">
        <v>0.54903000000000002</v>
      </c>
      <c r="J672" s="2">
        <v>0.78624000000000005</v>
      </c>
      <c r="K672" s="2">
        <v>1.0127999999999999</v>
      </c>
      <c r="L672" s="2">
        <v>1.4798</v>
      </c>
      <c r="M672" s="2">
        <v>2.8489</v>
      </c>
    </row>
    <row r="673" spans="1:13" x14ac:dyDescent="0.45">
      <c r="A673">
        <v>671</v>
      </c>
      <c r="B673" s="2">
        <v>0.23205999999999999</v>
      </c>
      <c r="C673" s="2">
        <v>0.25113000000000002</v>
      </c>
      <c r="D673" s="2">
        <v>0.28086</v>
      </c>
      <c r="E673" s="2">
        <v>0.32149</v>
      </c>
      <c r="F673" s="2">
        <v>0.29873</v>
      </c>
      <c r="G673" s="2">
        <v>0.34636</v>
      </c>
      <c r="H673" s="2">
        <v>0.41454000000000002</v>
      </c>
      <c r="I673" s="2">
        <v>0.54973000000000005</v>
      </c>
      <c r="J673" s="2">
        <v>0.78637000000000001</v>
      </c>
      <c r="K673" s="2">
        <v>1.0112000000000001</v>
      </c>
      <c r="L673" s="2">
        <v>1.4798</v>
      </c>
      <c r="M673" s="2">
        <v>2.8071999999999999</v>
      </c>
    </row>
    <row r="674" spans="1:13" x14ac:dyDescent="0.45">
      <c r="A674">
        <v>672</v>
      </c>
      <c r="B674" s="2">
        <v>0.23229</v>
      </c>
      <c r="C674" s="2">
        <v>0.25091999999999998</v>
      </c>
      <c r="D674" s="2">
        <v>0.28025</v>
      </c>
      <c r="E674" s="2">
        <v>0.32224000000000003</v>
      </c>
      <c r="F674" s="2">
        <v>0.29874000000000001</v>
      </c>
      <c r="G674" s="2">
        <v>0.34658</v>
      </c>
      <c r="H674" s="2">
        <v>0.41414000000000001</v>
      </c>
      <c r="I674" s="2">
        <v>0.54630999999999996</v>
      </c>
      <c r="J674" s="2">
        <v>0.78608999999999996</v>
      </c>
      <c r="K674" s="2">
        <v>1.0147999999999999</v>
      </c>
      <c r="L674" s="2">
        <v>1.4804999999999999</v>
      </c>
      <c r="M674" s="2">
        <v>2.8033000000000001</v>
      </c>
    </row>
    <row r="675" spans="1:13" x14ac:dyDescent="0.45">
      <c r="A675">
        <v>673</v>
      </c>
      <c r="B675" s="2">
        <v>0.23233000000000001</v>
      </c>
      <c r="C675" s="2">
        <v>0.25120999999999999</v>
      </c>
      <c r="D675" s="2">
        <v>0.28048000000000001</v>
      </c>
      <c r="E675" s="2">
        <v>0.3221</v>
      </c>
      <c r="F675" s="2">
        <v>0.29831000000000002</v>
      </c>
      <c r="G675" s="2">
        <v>0.34692000000000001</v>
      </c>
      <c r="H675" s="2">
        <v>0.41420000000000001</v>
      </c>
      <c r="I675" s="2">
        <v>0.54708000000000001</v>
      </c>
      <c r="J675" s="2">
        <v>0.78676999999999997</v>
      </c>
      <c r="K675" s="2">
        <v>1.0121</v>
      </c>
      <c r="L675" s="2">
        <v>1.4796</v>
      </c>
      <c r="M675" s="2">
        <v>2.8081</v>
      </c>
    </row>
    <row r="676" spans="1:13" x14ac:dyDescent="0.45">
      <c r="A676">
        <v>674</v>
      </c>
      <c r="B676" s="2">
        <v>0.23315</v>
      </c>
      <c r="C676" s="2">
        <v>0.25129000000000001</v>
      </c>
      <c r="D676" s="2">
        <v>0.28054000000000001</v>
      </c>
      <c r="E676" s="2">
        <v>0.32130999999999998</v>
      </c>
      <c r="F676" s="2">
        <v>0.29887000000000002</v>
      </c>
      <c r="G676" s="2">
        <v>0.34501999999999999</v>
      </c>
      <c r="H676" s="2">
        <v>0.41441</v>
      </c>
      <c r="I676" s="2">
        <v>0.54679</v>
      </c>
      <c r="J676" s="2">
        <v>0.78525999999999996</v>
      </c>
      <c r="K676" s="2">
        <v>1.0092000000000001</v>
      </c>
      <c r="L676" s="2">
        <v>1.5265</v>
      </c>
      <c r="M676" s="2">
        <v>2.8033000000000001</v>
      </c>
    </row>
    <row r="677" spans="1:13" x14ac:dyDescent="0.45">
      <c r="A677">
        <v>675</v>
      </c>
      <c r="B677" s="2">
        <v>0.23188</v>
      </c>
      <c r="C677" s="2">
        <v>0.25307000000000002</v>
      </c>
      <c r="D677" s="2">
        <v>0.28044000000000002</v>
      </c>
      <c r="E677" s="2">
        <v>0.32152999999999998</v>
      </c>
      <c r="F677" s="2">
        <v>0.29863000000000001</v>
      </c>
      <c r="G677" s="2">
        <v>0.37864999999999999</v>
      </c>
      <c r="H677" s="2">
        <v>0.41454000000000002</v>
      </c>
      <c r="I677" s="2">
        <v>0.54579999999999995</v>
      </c>
      <c r="J677" s="2">
        <v>0.78635999999999995</v>
      </c>
      <c r="K677" s="2">
        <v>1.0134000000000001</v>
      </c>
      <c r="L677" s="2">
        <v>1.4841</v>
      </c>
      <c r="M677" s="2">
        <v>2.8187000000000002</v>
      </c>
    </row>
    <row r="678" spans="1:13" x14ac:dyDescent="0.45">
      <c r="A678">
        <v>676</v>
      </c>
      <c r="B678" s="2">
        <v>0.23163</v>
      </c>
      <c r="C678" s="2">
        <v>0.25156000000000001</v>
      </c>
      <c r="D678" s="2">
        <v>0.28034999999999999</v>
      </c>
      <c r="E678" s="2">
        <v>0.32178000000000001</v>
      </c>
      <c r="F678" s="2">
        <v>0.29863000000000001</v>
      </c>
      <c r="G678" s="2">
        <v>0.34798000000000001</v>
      </c>
      <c r="H678" s="2">
        <v>0.41447000000000001</v>
      </c>
      <c r="I678" s="2">
        <v>0.54722999999999999</v>
      </c>
      <c r="J678" s="2">
        <v>0.78617000000000004</v>
      </c>
      <c r="K678" s="2">
        <v>1.0126999999999999</v>
      </c>
      <c r="L678" s="2">
        <v>1.4831000000000001</v>
      </c>
      <c r="M678" s="2">
        <v>2.8222</v>
      </c>
    </row>
    <row r="679" spans="1:13" x14ac:dyDescent="0.45">
      <c r="A679">
        <v>677</v>
      </c>
      <c r="B679" s="2">
        <v>0.23100000000000001</v>
      </c>
      <c r="C679" s="2">
        <v>0.25092999999999999</v>
      </c>
      <c r="D679" s="2">
        <v>0.28010000000000002</v>
      </c>
      <c r="E679" s="2">
        <v>0.32151000000000002</v>
      </c>
      <c r="F679" s="2">
        <v>0.29852000000000001</v>
      </c>
      <c r="G679" s="2">
        <v>0.34553</v>
      </c>
      <c r="H679" s="2">
        <v>0.41399000000000002</v>
      </c>
      <c r="I679" s="2">
        <v>0.54561000000000004</v>
      </c>
      <c r="J679" s="2">
        <v>0.78510000000000002</v>
      </c>
      <c r="K679" s="2">
        <v>1.0107999999999999</v>
      </c>
      <c r="L679" s="2">
        <v>1.4833000000000001</v>
      </c>
      <c r="M679" s="2">
        <v>2.7967</v>
      </c>
    </row>
    <row r="680" spans="1:13" x14ac:dyDescent="0.45">
      <c r="A680">
        <v>678</v>
      </c>
      <c r="B680" s="2">
        <v>0.23164000000000001</v>
      </c>
      <c r="C680" s="2">
        <v>0.25130000000000002</v>
      </c>
      <c r="D680" s="2">
        <v>0.28042</v>
      </c>
      <c r="E680" s="2">
        <v>0.32169999999999999</v>
      </c>
      <c r="F680" s="2">
        <v>0.29892999999999997</v>
      </c>
      <c r="G680" s="2">
        <v>0.34519</v>
      </c>
      <c r="H680" s="2">
        <v>0.41397</v>
      </c>
      <c r="I680" s="2">
        <v>0.54703999999999997</v>
      </c>
      <c r="J680" s="2">
        <v>0.78469</v>
      </c>
      <c r="K680" s="2">
        <v>1.0139</v>
      </c>
      <c r="L680" s="2">
        <v>1.4772000000000001</v>
      </c>
      <c r="M680" s="2">
        <v>2.7930000000000001</v>
      </c>
    </row>
    <row r="681" spans="1:13" x14ac:dyDescent="0.45">
      <c r="A681">
        <v>679</v>
      </c>
      <c r="B681" s="2">
        <v>0.23164000000000001</v>
      </c>
      <c r="C681" s="2">
        <v>0.25136999999999998</v>
      </c>
      <c r="D681" s="2">
        <v>0.28023999999999999</v>
      </c>
      <c r="E681" s="2">
        <v>0.32146999999999998</v>
      </c>
      <c r="F681" s="2">
        <v>0.29959000000000002</v>
      </c>
      <c r="G681" s="2">
        <v>0.34533999999999998</v>
      </c>
      <c r="H681" s="2">
        <v>0.41427000000000003</v>
      </c>
      <c r="I681" s="2">
        <v>0.54649999999999999</v>
      </c>
      <c r="J681" s="2">
        <v>0.78603000000000001</v>
      </c>
      <c r="K681" s="2">
        <v>1.0094000000000001</v>
      </c>
      <c r="L681" s="2">
        <v>1.4798</v>
      </c>
      <c r="M681" s="2">
        <v>2.7987000000000002</v>
      </c>
    </row>
    <row r="682" spans="1:13" x14ac:dyDescent="0.45">
      <c r="A682">
        <v>680</v>
      </c>
      <c r="B682" s="2">
        <v>0.23108000000000001</v>
      </c>
      <c r="C682" s="2">
        <v>0.25106000000000001</v>
      </c>
      <c r="D682" s="2">
        <v>0.28040999999999999</v>
      </c>
      <c r="E682" s="2">
        <v>0.32184000000000001</v>
      </c>
      <c r="F682" s="2">
        <v>0.29885</v>
      </c>
      <c r="G682" s="2">
        <v>0.34462999999999999</v>
      </c>
      <c r="H682" s="2">
        <v>0.41438000000000003</v>
      </c>
      <c r="I682" s="2">
        <v>0.54717000000000005</v>
      </c>
      <c r="J682" s="2">
        <v>0.78491999999999995</v>
      </c>
      <c r="K682" s="2">
        <v>1.0085</v>
      </c>
      <c r="L682" s="2">
        <v>1.4825999999999999</v>
      </c>
      <c r="M682" s="2">
        <v>2.7978000000000001</v>
      </c>
    </row>
    <row r="683" spans="1:13" x14ac:dyDescent="0.45">
      <c r="A683">
        <v>681</v>
      </c>
      <c r="B683" s="2">
        <v>0.23158999999999999</v>
      </c>
      <c r="C683" s="2">
        <v>0.25090000000000001</v>
      </c>
      <c r="D683" s="2">
        <v>0.28032000000000001</v>
      </c>
      <c r="E683" s="2">
        <v>0.32171</v>
      </c>
      <c r="F683" s="2">
        <v>0.29947000000000001</v>
      </c>
      <c r="G683" s="2">
        <v>0.34511999999999998</v>
      </c>
      <c r="H683" s="2">
        <v>0.41432000000000002</v>
      </c>
      <c r="I683" s="2">
        <v>0.54644000000000004</v>
      </c>
      <c r="J683" s="2">
        <v>0.78759999999999997</v>
      </c>
      <c r="K683" s="2">
        <v>1.0161</v>
      </c>
      <c r="L683" s="2">
        <v>1.4792000000000001</v>
      </c>
      <c r="M683" s="2">
        <v>2.8218999999999999</v>
      </c>
    </row>
    <row r="684" spans="1:13" x14ac:dyDescent="0.45">
      <c r="A684">
        <v>682</v>
      </c>
      <c r="B684" s="2">
        <v>0.23175000000000001</v>
      </c>
      <c r="C684" s="2">
        <v>0.25108999999999998</v>
      </c>
      <c r="D684" s="2">
        <v>0.28099000000000002</v>
      </c>
      <c r="E684" s="2">
        <v>0.32264999999999999</v>
      </c>
      <c r="F684" s="2">
        <v>0.29918</v>
      </c>
      <c r="G684" s="2">
        <v>0.34628999999999999</v>
      </c>
      <c r="H684" s="2">
        <v>0.41410999999999998</v>
      </c>
      <c r="I684" s="2">
        <v>0.54630000000000001</v>
      </c>
      <c r="J684" s="2">
        <v>0.78641000000000005</v>
      </c>
      <c r="K684" s="2">
        <v>1.0147999999999999</v>
      </c>
      <c r="L684" s="2">
        <v>1.482</v>
      </c>
      <c r="M684" s="2">
        <v>2.7907000000000002</v>
      </c>
    </row>
    <row r="685" spans="1:13" x14ac:dyDescent="0.45">
      <c r="A685">
        <v>683</v>
      </c>
      <c r="B685" s="2">
        <v>0.23178000000000001</v>
      </c>
      <c r="C685" s="2">
        <v>0.25140000000000001</v>
      </c>
      <c r="D685" s="2">
        <v>0.28012999999999999</v>
      </c>
      <c r="E685" s="2">
        <v>0.32168999999999998</v>
      </c>
      <c r="F685" s="2">
        <v>0.29898999999999998</v>
      </c>
      <c r="G685" s="2">
        <v>0.34516000000000002</v>
      </c>
      <c r="H685" s="2">
        <v>0.41491</v>
      </c>
      <c r="I685" s="2">
        <v>0.54593999999999998</v>
      </c>
      <c r="J685" s="2">
        <v>0.78688000000000002</v>
      </c>
      <c r="K685" s="2">
        <v>1.0139</v>
      </c>
      <c r="L685" s="2">
        <v>1.4787999999999999</v>
      </c>
      <c r="M685" s="2">
        <v>2.7905000000000002</v>
      </c>
    </row>
    <row r="686" spans="1:13" x14ac:dyDescent="0.45">
      <c r="A686">
        <v>684</v>
      </c>
      <c r="B686" s="2">
        <v>0.23136999999999999</v>
      </c>
      <c r="C686" s="2">
        <v>0.25169000000000002</v>
      </c>
      <c r="D686" s="2">
        <v>0.27943000000000001</v>
      </c>
      <c r="E686" s="2">
        <v>0.3211</v>
      </c>
      <c r="F686" s="2">
        <v>0.29932999999999998</v>
      </c>
      <c r="G686" s="2">
        <v>0.34520000000000001</v>
      </c>
      <c r="H686" s="2">
        <v>0.41421999999999998</v>
      </c>
      <c r="I686" s="2">
        <v>0.54779999999999995</v>
      </c>
      <c r="J686" s="2">
        <v>0.78669</v>
      </c>
      <c r="K686" s="2">
        <v>1.0142</v>
      </c>
      <c r="L686" s="2">
        <v>1.4802</v>
      </c>
      <c r="M686" s="2">
        <v>2.7976000000000001</v>
      </c>
    </row>
    <row r="687" spans="1:13" x14ac:dyDescent="0.45">
      <c r="A687">
        <v>685</v>
      </c>
      <c r="B687" s="2">
        <v>0.23174</v>
      </c>
      <c r="C687" s="2">
        <v>0.25085000000000002</v>
      </c>
      <c r="D687" s="2">
        <v>0.28027000000000002</v>
      </c>
      <c r="E687" s="2">
        <v>0.32168999999999998</v>
      </c>
      <c r="F687" s="2">
        <v>0.29933999999999999</v>
      </c>
      <c r="G687" s="2">
        <v>0.34600999999999998</v>
      </c>
      <c r="H687" s="2">
        <v>0.41427000000000003</v>
      </c>
      <c r="I687" s="2">
        <v>0.54742000000000002</v>
      </c>
      <c r="J687" s="2">
        <v>0.78720999999999997</v>
      </c>
      <c r="K687" s="2">
        <v>1.0122</v>
      </c>
      <c r="L687" s="2">
        <v>1.4796</v>
      </c>
      <c r="M687" s="2">
        <v>2.7936999999999999</v>
      </c>
    </row>
    <row r="688" spans="1:13" x14ac:dyDescent="0.45">
      <c r="A688">
        <v>686</v>
      </c>
      <c r="B688" s="2">
        <v>0.23153000000000001</v>
      </c>
      <c r="C688" s="2">
        <v>0.25097000000000003</v>
      </c>
      <c r="D688" s="2">
        <v>0.27889999999999998</v>
      </c>
      <c r="E688" s="2">
        <v>0.32025999999999999</v>
      </c>
      <c r="F688" s="2">
        <v>0.29815000000000003</v>
      </c>
      <c r="G688" s="2">
        <v>0.34519</v>
      </c>
      <c r="H688" s="2">
        <v>0.41317999999999999</v>
      </c>
      <c r="I688" s="2">
        <v>0.54596</v>
      </c>
      <c r="J688" s="2">
        <v>0.78251000000000004</v>
      </c>
      <c r="K688" s="2">
        <v>1.0099</v>
      </c>
      <c r="L688" s="2">
        <v>1.48</v>
      </c>
      <c r="M688" s="2">
        <v>2.7909000000000002</v>
      </c>
    </row>
    <row r="689" spans="1:13" x14ac:dyDescent="0.45">
      <c r="A689">
        <v>687</v>
      </c>
      <c r="B689" s="2">
        <v>0.23053999999999999</v>
      </c>
      <c r="C689" s="2">
        <v>0.25168000000000001</v>
      </c>
      <c r="D689" s="2">
        <v>0.27895999999999999</v>
      </c>
      <c r="E689" s="2">
        <v>0.31986999999999999</v>
      </c>
      <c r="F689" s="2">
        <v>0.29826000000000003</v>
      </c>
      <c r="G689" s="2">
        <v>0.34494000000000002</v>
      </c>
      <c r="H689" s="2">
        <v>0.41248000000000001</v>
      </c>
      <c r="I689" s="2">
        <v>0.54513</v>
      </c>
      <c r="J689" s="2">
        <v>0.78295999999999999</v>
      </c>
      <c r="K689" s="2">
        <v>1.0565</v>
      </c>
      <c r="L689" s="2">
        <v>1.4802</v>
      </c>
      <c r="M689" s="2">
        <v>2.7949000000000002</v>
      </c>
    </row>
    <row r="690" spans="1:13" x14ac:dyDescent="0.45">
      <c r="A690">
        <v>688</v>
      </c>
      <c r="B690" s="2">
        <v>0.23028000000000001</v>
      </c>
      <c r="C690" s="2">
        <v>0.25789000000000001</v>
      </c>
      <c r="D690" s="2">
        <v>0.27929999999999999</v>
      </c>
      <c r="E690" s="2">
        <v>0.32134000000000001</v>
      </c>
      <c r="F690" s="2">
        <v>0.29824000000000001</v>
      </c>
      <c r="G690" s="2">
        <v>0.34353</v>
      </c>
      <c r="H690" s="2">
        <v>0.41242000000000001</v>
      </c>
      <c r="I690" s="2">
        <v>0.54366999999999999</v>
      </c>
      <c r="J690" s="2">
        <v>0.78244999999999998</v>
      </c>
      <c r="K690" s="2">
        <v>1.0142</v>
      </c>
      <c r="L690" s="2">
        <v>1.4786999999999999</v>
      </c>
      <c r="M690" s="2">
        <v>2.7936999999999999</v>
      </c>
    </row>
    <row r="691" spans="1:13" x14ac:dyDescent="0.45">
      <c r="A691">
        <v>689</v>
      </c>
      <c r="B691" s="2">
        <v>0.23052</v>
      </c>
      <c r="C691" s="2">
        <v>0.27206999999999998</v>
      </c>
      <c r="D691" s="2">
        <v>0.27981</v>
      </c>
      <c r="E691" s="2">
        <v>0.32107000000000002</v>
      </c>
      <c r="F691" s="2">
        <v>0.29755999999999999</v>
      </c>
      <c r="G691" s="2">
        <v>0.34342</v>
      </c>
      <c r="H691" s="2">
        <v>0.41297</v>
      </c>
      <c r="I691" s="2">
        <v>0.54490000000000005</v>
      </c>
      <c r="J691" s="2">
        <v>0.78241000000000005</v>
      </c>
      <c r="K691" s="2">
        <v>1.0115000000000001</v>
      </c>
      <c r="L691" s="2">
        <v>1.4739</v>
      </c>
      <c r="M691" s="2">
        <v>2.7886000000000002</v>
      </c>
    </row>
    <row r="692" spans="1:13" x14ac:dyDescent="0.45">
      <c r="A692">
        <v>690</v>
      </c>
      <c r="B692" s="2">
        <v>0.23022000000000001</v>
      </c>
      <c r="C692" s="2">
        <v>0.26541999999999999</v>
      </c>
      <c r="D692" s="2">
        <v>0.27953</v>
      </c>
      <c r="E692" s="2">
        <v>0.32078000000000001</v>
      </c>
      <c r="F692" s="2">
        <v>0.29774</v>
      </c>
      <c r="G692" s="2">
        <v>0.34404000000000001</v>
      </c>
      <c r="H692" s="2">
        <v>0.41277999999999998</v>
      </c>
      <c r="I692" s="2">
        <v>0.54544000000000004</v>
      </c>
      <c r="J692" s="2">
        <v>0.78364999999999996</v>
      </c>
      <c r="K692" s="2">
        <v>1.0156000000000001</v>
      </c>
      <c r="L692" s="2">
        <v>1.4744999999999999</v>
      </c>
      <c r="M692" s="2">
        <v>2.7945000000000002</v>
      </c>
    </row>
    <row r="693" spans="1:13" x14ac:dyDescent="0.45">
      <c r="A693">
        <v>691</v>
      </c>
      <c r="B693" s="2">
        <v>0.23024</v>
      </c>
      <c r="C693" s="2">
        <v>0.25097000000000003</v>
      </c>
      <c r="D693" s="2">
        <v>0.27912999999999999</v>
      </c>
      <c r="E693" s="2">
        <v>0.32188</v>
      </c>
      <c r="F693" s="2">
        <v>0.29763000000000001</v>
      </c>
      <c r="G693" s="2">
        <v>0.34376000000000001</v>
      </c>
      <c r="H693" s="2">
        <v>0.41237000000000001</v>
      </c>
      <c r="I693" s="2">
        <v>0.54483999999999999</v>
      </c>
      <c r="J693" s="2">
        <v>0.78261000000000003</v>
      </c>
      <c r="K693" s="2">
        <v>1.0123</v>
      </c>
      <c r="L693" s="2">
        <v>1.4730000000000001</v>
      </c>
      <c r="M693" s="2">
        <v>2.8374000000000001</v>
      </c>
    </row>
    <row r="694" spans="1:13" x14ac:dyDescent="0.45">
      <c r="A694">
        <v>692</v>
      </c>
      <c r="B694" s="2">
        <v>0.23000999999999999</v>
      </c>
      <c r="C694" s="2">
        <v>0.25073000000000001</v>
      </c>
      <c r="D694" s="2">
        <v>0.27909</v>
      </c>
      <c r="E694" s="2">
        <v>0.33106999999999998</v>
      </c>
      <c r="F694" s="2">
        <v>0.29774</v>
      </c>
      <c r="G694" s="2">
        <v>0.34351999999999999</v>
      </c>
      <c r="H694" s="2">
        <v>0.41310000000000002</v>
      </c>
      <c r="I694" s="2">
        <v>0.54986000000000002</v>
      </c>
      <c r="J694" s="2">
        <v>0.78242999999999996</v>
      </c>
      <c r="K694" s="2">
        <v>1.0124</v>
      </c>
      <c r="L694" s="2">
        <v>1.4742999999999999</v>
      </c>
      <c r="M694" s="2">
        <v>2.8069999999999999</v>
      </c>
    </row>
    <row r="695" spans="1:13" x14ac:dyDescent="0.45">
      <c r="A695">
        <v>693</v>
      </c>
      <c r="B695" s="2">
        <v>0.23064999999999999</v>
      </c>
      <c r="C695" s="2">
        <v>0.25018000000000001</v>
      </c>
      <c r="D695" s="2">
        <v>0.28027000000000002</v>
      </c>
      <c r="E695" s="2">
        <v>0.32058999999999999</v>
      </c>
      <c r="F695" s="2">
        <v>0.29770999999999997</v>
      </c>
      <c r="G695" s="2">
        <v>0.34453</v>
      </c>
      <c r="H695" s="2">
        <v>0.41304999999999997</v>
      </c>
      <c r="I695" s="2">
        <v>0.56627000000000005</v>
      </c>
      <c r="J695" s="2">
        <v>0.78293000000000001</v>
      </c>
      <c r="K695" s="2">
        <v>1.0144</v>
      </c>
      <c r="L695" s="2">
        <v>1.4744999999999999</v>
      </c>
      <c r="M695" s="2">
        <v>2.7867000000000002</v>
      </c>
    </row>
    <row r="696" spans="1:13" x14ac:dyDescent="0.45">
      <c r="A696">
        <v>694</v>
      </c>
      <c r="B696" s="2">
        <v>0.23047999999999999</v>
      </c>
      <c r="C696" s="2">
        <v>0.25075999999999998</v>
      </c>
      <c r="D696" s="2">
        <v>0.27961999999999998</v>
      </c>
      <c r="E696" s="2">
        <v>0.32103999999999999</v>
      </c>
      <c r="F696" s="2">
        <v>0.29737000000000002</v>
      </c>
      <c r="G696" s="2">
        <v>0.34359000000000001</v>
      </c>
      <c r="H696" s="2">
        <v>0.41250999999999999</v>
      </c>
      <c r="I696" s="2">
        <v>0.54551000000000005</v>
      </c>
      <c r="J696" s="2">
        <v>0.78315000000000001</v>
      </c>
      <c r="K696" s="2">
        <v>1.0135000000000001</v>
      </c>
      <c r="L696" s="2">
        <v>1.4755</v>
      </c>
      <c r="M696" s="2">
        <v>2.7972000000000001</v>
      </c>
    </row>
    <row r="697" spans="1:13" x14ac:dyDescent="0.45">
      <c r="A697">
        <v>695</v>
      </c>
      <c r="B697" s="2">
        <v>0.23132</v>
      </c>
      <c r="C697" s="2">
        <v>0.25035000000000002</v>
      </c>
      <c r="D697" s="2">
        <v>0.27903</v>
      </c>
      <c r="E697" s="2">
        <v>0.32046999999999998</v>
      </c>
      <c r="F697" s="2">
        <v>0.29743999999999998</v>
      </c>
      <c r="G697" s="2">
        <v>0.34355999999999998</v>
      </c>
      <c r="H697" s="2">
        <v>0.41342000000000001</v>
      </c>
      <c r="I697" s="2">
        <v>0.54459000000000002</v>
      </c>
      <c r="J697" s="2">
        <v>0.78249000000000002</v>
      </c>
      <c r="K697" s="2">
        <v>1.0125999999999999</v>
      </c>
      <c r="L697" s="2">
        <v>1.4746999999999999</v>
      </c>
      <c r="M697" s="2">
        <v>2.798</v>
      </c>
    </row>
    <row r="698" spans="1:13" x14ac:dyDescent="0.45">
      <c r="A698">
        <v>696</v>
      </c>
      <c r="B698" s="2">
        <v>0.23008999999999999</v>
      </c>
      <c r="C698" s="2">
        <v>0.25008999999999998</v>
      </c>
      <c r="D698" s="2">
        <v>0.27990999999999999</v>
      </c>
      <c r="E698" s="2">
        <v>0.32062000000000002</v>
      </c>
      <c r="F698" s="2">
        <v>0.29765000000000003</v>
      </c>
      <c r="G698" s="2">
        <v>0.34405999999999998</v>
      </c>
      <c r="H698" s="2">
        <v>0.41275000000000001</v>
      </c>
      <c r="I698" s="2">
        <v>0.54432999999999998</v>
      </c>
      <c r="J698" s="2">
        <v>0.78381000000000001</v>
      </c>
      <c r="K698" s="2">
        <v>1.0135000000000001</v>
      </c>
      <c r="L698" s="2">
        <v>1.5317000000000001</v>
      </c>
      <c r="M698" s="2">
        <v>2.8104</v>
      </c>
    </row>
    <row r="699" spans="1:13" x14ac:dyDescent="0.45">
      <c r="A699">
        <v>697</v>
      </c>
      <c r="B699" s="2">
        <v>0.22939000000000001</v>
      </c>
      <c r="C699" s="2">
        <v>0.24983</v>
      </c>
      <c r="D699" s="2">
        <v>0.27918999999999999</v>
      </c>
      <c r="E699" s="2">
        <v>0.32028000000000001</v>
      </c>
      <c r="F699" s="2">
        <v>0.2979</v>
      </c>
      <c r="G699" s="2">
        <v>0.34344999999999998</v>
      </c>
      <c r="H699" s="2">
        <v>0.41353000000000001</v>
      </c>
      <c r="I699" s="2">
        <v>0.54354999999999998</v>
      </c>
      <c r="J699" s="2">
        <v>0.78412999999999999</v>
      </c>
      <c r="K699" s="2">
        <v>1.0124</v>
      </c>
      <c r="L699" s="2">
        <v>1.4981</v>
      </c>
      <c r="M699" s="2">
        <v>2.8371</v>
      </c>
    </row>
    <row r="700" spans="1:13" x14ac:dyDescent="0.45">
      <c r="A700">
        <v>698</v>
      </c>
      <c r="B700" s="2">
        <v>0.22969000000000001</v>
      </c>
      <c r="C700" s="2">
        <v>0.25002999999999997</v>
      </c>
      <c r="D700" s="2">
        <v>0.27936</v>
      </c>
      <c r="E700" s="2">
        <v>0.32034000000000001</v>
      </c>
      <c r="F700" s="2">
        <v>0.29715999999999998</v>
      </c>
      <c r="G700" s="2">
        <v>0.34397</v>
      </c>
      <c r="H700" s="2">
        <v>0.41121999999999997</v>
      </c>
      <c r="I700" s="2">
        <v>0.54359000000000002</v>
      </c>
      <c r="J700" s="2">
        <v>0.78266999999999998</v>
      </c>
      <c r="K700" s="2">
        <v>1.0146999999999999</v>
      </c>
      <c r="L700" s="2">
        <v>1.4730000000000001</v>
      </c>
      <c r="M700" s="2">
        <v>2.8109000000000002</v>
      </c>
    </row>
    <row r="701" spans="1:13" x14ac:dyDescent="0.45">
      <c r="A701">
        <v>699</v>
      </c>
      <c r="B701" s="2">
        <v>0.22914000000000001</v>
      </c>
      <c r="C701" s="2">
        <v>0.2487</v>
      </c>
      <c r="D701" s="2">
        <v>0.27838000000000002</v>
      </c>
      <c r="E701" s="2">
        <v>0.32063999999999998</v>
      </c>
      <c r="F701" s="2">
        <v>0.29693999999999998</v>
      </c>
      <c r="G701" s="2">
        <v>0.34458</v>
      </c>
      <c r="H701" s="2">
        <v>0.41050999999999999</v>
      </c>
      <c r="I701" s="2">
        <v>0.55103999999999997</v>
      </c>
      <c r="J701" s="2">
        <v>0.78154000000000001</v>
      </c>
      <c r="K701" s="2">
        <v>1.0149999999999999</v>
      </c>
      <c r="L701" s="2">
        <v>1.4729000000000001</v>
      </c>
      <c r="M701" s="2">
        <v>2.8096000000000001</v>
      </c>
    </row>
    <row r="702" spans="1:13" x14ac:dyDescent="0.45">
      <c r="A702">
        <v>700</v>
      </c>
      <c r="B702" s="2">
        <v>0.22947999999999999</v>
      </c>
      <c r="C702" s="2">
        <v>0.24932000000000001</v>
      </c>
      <c r="D702" s="2">
        <v>0.27839999999999998</v>
      </c>
      <c r="E702" s="2">
        <v>0.32111000000000001</v>
      </c>
      <c r="F702" s="2">
        <v>0.29648000000000002</v>
      </c>
      <c r="G702" s="2">
        <v>0.34186</v>
      </c>
      <c r="H702" s="2">
        <v>0.41143000000000002</v>
      </c>
      <c r="I702" s="2">
        <v>0.54271000000000003</v>
      </c>
      <c r="J702" s="2">
        <v>0.78307000000000004</v>
      </c>
      <c r="K702" s="2">
        <v>1.0118</v>
      </c>
      <c r="L702" s="2">
        <v>1.4702</v>
      </c>
      <c r="M702" s="2">
        <v>2.8153000000000001</v>
      </c>
    </row>
    <row r="703" spans="1:13" x14ac:dyDescent="0.45">
      <c r="A703">
        <v>701</v>
      </c>
      <c r="B703" s="2">
        <v>0.22972000000000001</v>
      </c>
      <c r="C703" s="2">
        <v>0.24887000000000001</v>
      </c>
      <c r="D703" s="2">
        <v>0.27818999999999999</v>
      </c>
      <c r="E703" s="2">
        <v>0.32039000000000001</v>
      </c>
      <c r="F703" s="2">
        <v>0.29625000000000001</v>
      </c>
      <c r="G703" s="2">
        <v>0.34215000000000001</v>
      </c>
      <c r="H703" s="2">
        <v>0.41069</v>
      </c>
      <c r="I703" s="2">
        <v>0.54220999999999997</v>
      </c>
      <c r="J703" s="2">
        <v>0.78381000000000001</v>
      </c>
      <c r="K703" s="2">
        <v>1.0129999999999999</v>
      </c>
      <c r="L703" s="2">
        <v>1.4735</v>
      </c>
      <c r="M703" s="2">
        <v>2.8092999999999999</v>
      </c>
    </row>
    <row r="704" spans="1:13" x14ac:dyDescent="0.45">
      <c r="A704">
        <v>702</v>
      </c>
      <c r="B704" s="2">
        <v>0.22925000000000001</v>
      </c>
      <c r="C704" s="2">
        <v>0.24954999999999999</v>
      </c>
      <c r="D704" s="2">
        <v>0.28181</v>
      </c>
      <c r="E704" s="2">
        <v>0.32022</v>
      </c>
      <c r="F704" s="2">
        <v>0.29672999999999999</v>
      </c>
      <c r="G704" s="2">
        <v>0.34289999999999998</v>
      </c>
      <c r="H704" s="2">
        <v>0.41070000000000001</v>
      </c>
      <c r="I704" s="2">
        <v>0.54215999999999998</v>
      </c>
      <c r="J704" s="2">
        <v>0.78298999999999996</v>
      </c>
      <c r="K704" s="2">
        <v>1.012</v>
      </c>
      <c r="L704" s="2">
        <v>1.4763999999999999</v>
      </c>
      <c r="M704" s="2">
        <v>2.8088000000000002</v>
      </c>
    </row>
    <row r="705" spans="1:13" x14ac:dyDescent="0.45">
      <c r="A705">
        <v>703</v>
      </c>
      <c r="B705" s="2">
        <v>0.22919999999999999</v>
      </c>
      <c r="C705" s="2">
        <v>0.24954999999999999</v>
      </c>
      <c r="D705" s="2">
        <v>0.27901999999999999</v>
      </c>
      <c r="E705" s="2">
        <v>0.32067000000000001</v>
      </c>
      <c r="F705" s="2">
        <v>0.29655999999999999</v>
      </c>
      <c r="G705" s="2">
        <v>0.34244999999999998</v>
      </c>
      <c r="H705" s="2">
        <v>0.41199000000000002</v>
      </c>
      <c r="I705" s="2">
        <v>0.54261999999999999</v>
      </c>
      <c r="J705" s="2">
        <v>0.78317999999999999</v>
      </c>
      <c r="K705" s="2">
        <v>1.0119</v>
      </c>
      <c r="L705" s="2">
        <v>1.5092000000000001</v>
      </c>
      <c r="M705" s="2">
        <v>2.8399000000000001</v>
      </c>
    </row>
    <row r="706" spans="1:13" x14ac:dyDescent="0.45">
      <c r="A706">
        <v>704</v>
      </c>
      <c r="B706" s="2">
        <v>0.22925999999999999</v>
      </c>
      <c r="C706" s="2">
        <v>0.24943000000000001</v>
      </c>
      <c r="D706" s="2">
        <v>0.27857999999999999</v>
      </c>
      <c r="E706" s="2">
        <v>0.32035000000000002</v>
      </c>
      <c r="F706" s="2">
        <v>0.29635</v>
      </c>
      <c r="G706" s="2">
        <v>0.34226000000000001</v>
      </c>
      <c r="H706" s="2">
        <v>0.41153000000000001</v>
      </c>
      <c r="I706" s="2">
        <v>0.54256000000000004</v>
      </c>
      <c r="J706" s="2">
        <v>0.83038000000000001</v>
      </c>
      <c r="K706" s="2">
        <v>1.0189999999999999</v>
      </c>
      <c r="L706" s="2">
        <v>1.4725999999999999</v>
      </c>
      <c r="M706" s="2">
        <v>2.8146</v>
      </c>
    </row>
    <row r="707" spans="1:13" x14ac:dyDescent="0.45">
      <c r="A707">
        <v>705</v>
      </c>
      <c r="B707" s="2">
        <v>0.22928999999999999</v>
      </c>
      <c r="C707" s="2">
        <v>0.24884999999999999</v>
      </c>
      <c r="D707" s="2">
        <v>0.27804000000000001</v>
      </c>
      <c r="E707" s="2">
        <v>0.32014999999999999</v>
      </c>
      <c r="F707" s="2">
        <v>0.29613</v>
      </c>
      <c r="G707" s="2">
        <v>0.34310000000000002</v>
      </c>
      <c r="H707" s="2">
        <v>0.41077999999999998</v>
      </c>
      <c r="I707" s="2">
        <v>0.54373000000000005</v>
      </c>
      <c r="J707" s="2">
        <v>0.78557999999999995</v>
      </c>
      <c r="K707" s="2">
        <v>1.0166999999999999</v>
      </c>
      <c r="L707" s="2">
        <v>1.4781</v>
      </c>
      <c r="M707" s="2">
        <v>2.8050999999999999</v>
      </c>
    </row>
    <row r="708" spans="1:13" x14ac:dyDescent="0.45">
      <c r="A708">
        <v>706</v>
      </c>
      <c r="B708" s="2">
        <v>0.22908999999999999</v>
      </c>
      <c r="C708" s="2">
        <v>0.24984000000000001</v>
      </c>
      <c r="D708" s="2">
        <v>0.27823999999999999</v>
      </c>
      <c r="E708" s="2">
        <v>0.32030999999999998</v>
      </c>
      <c r="F708" s="2">
        <v>0.29615999999999998</v>
      </c>
      <c r="G708" s="2">
        <v>0.34200999999999998</v>
      </c>
      <c r="H708" s="2">
        <v>0.41248000000000001</v>
      </c>
      <c r="I708" s="2">
        <v>0.54185000000000005</v>
      </c>
      <c r="J708" s="2">
        <v>0.78303999999999996</v>
      </c>
      <c r="K708" s="2">
        <v>1.0155000000000001</v>
      </c>
      <c r="L708" s="2">
        <v>1.4736</v>
      </c>
      <c r="M708" s="2">
        <v>2.8098999999999998</v>
      </c>
    </row>
    <row r="709" spans="1:13" x14ac:dyDescent="0.45">
      <c r="A709">
        <v>707</v>
      </c>
      <c r="B709" s="2">
        <v>0.22922000000000001</v>
      </c>
      <c r="C709" s="2">
        <v>0.24872</v>
      </c>
      <c r="D709" s="2">
        <v>0.27843000000000001</v>
      </c>
      <c r="E709" s="2">
        <v>0.32022</v>
      </c>
      <c r="F709" s="2">
        <v>0.29598000000000002</v>
      </c>
      <c r="G709" s="2">
        <v>0.34195999999999999</v>
      </c>
      <c r="H709" s="2">
        <v>0.41234999999999999</v>
      </c>
      <c r="I709" s="2">
        <v>0.54198000000000002</v>
      </c>
      <c r="J709" s="2">
        <v>0.78393000000000002</v>
      </c>
      <c r="K709" s="2">
        <v>1.0159</v>
      </c>
      <c r="L709" s="2">
        <v>1.4743999999999999</v>
      </c>
      <c r="M709" s="2">
        <v>2.8140999999999998</v>
      </c>
    </row>
    <row r="710" spans="1:13" x14ac:dyDescent="0.45">
      <c r="A710">
        <v>708</v>
      </c>
      <c r="B710" s="2">
        <v>0.22978999999999999</v>
      </c>
      <c r="C710" s="2">
        <v>0.24926999999999999</v>
      </c>
      <c r="D710" s="2">
        <v>0.2782</v>
      </c>
      <c r="E710" s="2">
        <v>0.32020999999999999</v>
      </c>
      <c r="F710" s="2">
        <v>0.29625000000000001</v>
      </c>
      <c r="G710" s="2">
        <v>0.34311999999999998</v>
      </c>
      <c r="H710" s="2">
        <v>0.45551999999999998</v>
      </c>
      <c r="I710" s="2">
        <v>0.54222999999999999</v>
      </c>
      <c r="J710" s="2">
        <v>0.78210999999999997</v>
      </c>
      <c r="K710" s="2">
        <v>1.0174000000000001</v>
      </c>
      <c r="L710" s="2">
        <v>1.4796</v>
      </c>
      <c r="M710" s="2">
        <v>2.8159000000000001</v>
      </c>
    </row>
    <row r="711" spans="1:13" x14ac:dyDescent="0.45">
      <c r="A711">
        <v>709</v>
      </c>
      <c r="B711" s="2">
        <v>0.22953000000000001</v>
      </c>
      <c r="C711" s="2">
        <v>0.25575999999999999</v>
      </c>
      <c r="D711" s="2">
        <v>0.31036999999999998</v>
      </c>
      <c r="E711" s="2">
        <v>0.32069999999999999</v>
      </c>
      <c r="F711" s="2">
        <v>0.29666999999999999</v>
      </c>
      <c r="G711" s="2">
        <v>0.34239000000000003</v>
      </c>
      <c r="H711" s="2">
        <v>0.41714000000000001</v>
      </c>
      <c r="I711" s="2">
        <v>0.54254999999999998</v>
      </c>
      <c r="J711" s="2">
        <v>0.78298000000000001</v>
      </c>
      <c r="K711" s="2">
        <v>1.0162</v>
      </c>
      <c r="L711" s="2">
        <v>1.4753000000000001</v>
      </c>
      <c r="M711" s="2">
        <v>2.8081999999999998</v>
      </c>
    </row>
    <row r="712" spans="1:13" x14ac:dyDescent="0.45">
      <c r="A712">
        <v>710</v>
      </c>
      <c r="B712" s="2">
        <v>0.22985</v>
      </c>
      <c r="C712" s="2">
        <v>0.24968000000000001</v>
      </c>
      <c r="D712" s="2">
        <v>0.34772999999999998</v>
      </c>
      <c r="E712" s="2">
        <v>0.32096000000000002</v>
      </c>
      <c r="F712" s="2">
        <v>0.29627999999999999</v>
      </c>
      <c r="G712" s="2">
        <v>0.34234999999999999</v>
      </c>
      <c r="H712" s="2">
        <v>0.41264000000000001</v>
      </c>
      <c r="I712" s="2">
        <v>0.54357999999999995</v>
      </c>
      <c r="J712" s="2">
        <v>0.80257000000000001</v>
      </c>
      <c r="K712" s="2">
        <v>1.0162</v>
      </c>
      <c r="L712" s="2">
        <v>1.4732000000000001</v>
      </c>
      <c r="M712" s="2">
        <v>2.8111000000000002</v>
      </c>
    </row>
    <row r="713" spans="1:13" x14ac:dyDescent="0.45">
      <c r="A713">
        <v>711</v>
      </c>
      <c r="B713" s="2">
        <v>0.22947999999999999</v>
      </c>
      <c r="C713" s="2">
        <v>0.24947</v>
      </c>
      <c r="D713" s="2">
        <v>0.35604000000000002</v>
      </c>
      <c r="E713" s="2">
        <v>0.32038</v>
      </c>
      <c r="F713" s="2">
        <v>0.29776999999999998</v>
      </c>
      <c r="G713" s="2">
        <v>0.34212999999999999</v>
      </c>
      <c r="H713" s="2">
        <v>0.41260999999999998</v>
      </c>
      <c r="I713" s="2">
        <v>0.54210999999999998</v>
      </c>
      <c r="J713" s="2">
        <v>0.78366000000000002</v>
      </c>
      <c r="K713" s="2">
        <v>1.0158</v>
      </c>
      <c r="L713" s="2">
        <v>1.4814000000000001</v>
      </c>
      <c r="M713" s="2">
        <v>2.8079000000000001</v>
      </c>
    </row>
    <row r="714" spans="1:13" x14ac:dyDescent="0.45">
      <c r="A714">
        <v>712</v>
      </c>
      <c r="B714" s="2">
        <v>0.22808</v>
      </c>
      <c r="C714" s="2">
        <v>0.24895999999999999</v>
      </c>
      <c r="D714" s="2">
        <v>0.35729</v>
      </c>
      <c r="E714" s="2">
        <v>0.31920999999999999</v>
      </c>
      <c r="F714" s="2">
        <v>0.29653000000000002</v>
      </c>
      <c r="G714" s="2">
        <v>0.34216000000000002</v>
      </c>
      <c r="H714" s="2">
        <v>0.41227000000000003</v>
      </c>
      <c r="I714" s="2">
        <v>0.54276000000000002</v>
      </c>
      <c r="J714" s="2">
        <v>0.78320000000000001</v>
      </c>
      <c r="K714" s="2">
        <v>1.0163</v>
      </c>
      <c r="L714" s="2">
        <v>1.4773000000000001</v>
      </c>
      <c r="M714" s="2">
        <v>2.8184</v>
      </c>
    </row>
    <row r="715" spans="1:13" x14ac:dyDescent="0.45">
      <c r="A715">
        <v>713</v>
      </c>
      <c r="B715" s="2">
        <v>0.22886000000000001</v>
      </c>
      <c r="C715" s="2">
        <v>0.24895</v>
      </c>
      <c r="D715" s="2">
        <v>0.35632999999999998</v>
      </c>
      <c r="E715" s="2">
        <v>0.31918000000000002</v>
      </c>
      <c r="F715" s="2">
        <v>0.29619000000000001</v>
      </c>
      <c r="G715" s="2">
        <v>0.34251999999999999</v>
      </c>
      <c r="H715" s="2">
        <v>0.41259000000000001</v>
      </c>
      <c r="I715" s="2">
        <v>0.54556000000000004</v>
      </c>
      <c r="J715" s="2">
        <v>0.78285000000000005</v>
      </c>
      <c r="K715" s="2">
        <v>1.0188999999999999</v>
      </c>
      <c r="L715" s="2">
        <v>1.4752000000000001</v>
      </c>
      <c r="M715" s="2">
        <v>2.8506999999999998</v>
      </c>
    </row>
    <row r="716" spans="1:13" x14ac:dyDescent="0.45">
      <c r="A716">
        <v>714</v>
      </c>
      <c r="B716" s="2">
        <v>0.22797000000000001</v>
      </c>
      <c r="C716" s="2">
        <v>0.24915000000000001</v>
      </c>
      <c r="D716" s="2">
        <v>0.31330999999999998</v>
      </c>
      <c r="E716" s="2">
        <v>0.31857999999999997</v>
      </c>
      <c r="F716" s="2">
        <v>0.29609000000000002</v>
      </c>
      <c r="G716" s="2">
        <v>0.34359000000000001</v>
      </c>
      <c r="H716" s="2">
        <v>0.41271000000000002</v>
      </c>
      <c r="I716" s="2">
        <v>0.54110000000000003</v>
      </c>
      <c r="J716" s="2">
        <v>0.78234999999999999</v>
      </c>
      <c r="K716" s="2">
        <v>1.0212000000000001</v>
      </c>
      <c r="L716" s="2">
        <v>1.476</v>
      </c>
      <c r="M716" s="2">
        <v>2.819</v>
      </c>
    </row>
    <row r="717" spans="1:13" x14ac:dyDescent="0.45">
      <c r="A717">
        <v>715</v>
      </c>
      <c r="B717" s="2">
        <v>0.22900000000000001</v>
      </c>
      <c r="C717" s="2">
        <v>0.25001000000000001</v>
      </c>
      <c r="D717" s="2">
        <v>0.27892</v>
      </c>
      <c r="E717" s="2">
        <v>0.31902000000000003</v>
      </c>
      <c r="F717" s="2">
        <v>0.29631999999999997</v>
      </c>
      <c r="G717" s="2">
        <v>0.34259000000000001</v>
      </c>
      <c r="H717" s="2">
        <v>0.41338000000000003</v>
      </c>
      <c r="I717" s="2">
        <v>0.54301999999999995</v>
      </c>
      <c r="J717" s="2">
        <v>0.78341000000000005</v>
      </c>
      <c r="K717" s="2">
        <v>1.0162</v>
      </c>
      <c r="L717" s="2">
        <v>1.5266999999999999</v>
      </c>
      <c r="M717" s="2">
        <v>2.8144</v>
      </c>
    </row>
    <row r="718" spans="1:13" x14ac:dyDescent="0.45">
      <c r="A718">
        <v>716</v>
      </c>
      <c r="B718" s="2">
        <v>0.22839999999999999</v>
      </c>
      <c r="C718" s="2">
        <v>0.25034000000000001</v>
      </c>
      <c r="D718" s="2">
        <v>0.27910000000000001</v>
      </c>
      <c r="E718" s="2">
        <v>0.32019999999999998</v>
      </c>
      <c r="F718" s="2">
        <v>0.29620000000000002</v>
      </c>
      <c r="G718" s="2">
        <v>0.34283999999999998</v>
      </c>
      <c r="H718" s="2">
        <v>0.41300999999999999</v>
      </c>
      <c r="I718" s="2">
        <v>0.54161000000000004</v>
      </c>
      <c r="J718" s="2">
        <v>0.78288999999999997</v>
      </c>
      <c r="K718" s="2">
        <v>1.0198</v>
      </c>
      <c r="L718" s="2">
        <v>1.474</v>
      </c>
      <c r="M718" s="2">
        <v>2.8149999999999999</v>
      </c>
    </row>
    <row r="719" spans="1:13" x14ac:dyDescent="0.45">
      <c r="A719">
        <v>717</v>
      </c>
      <c r="B719" s="2">
        <v>0.22917000000000001</v>
      </c>
      <c r="C719" s="2">
        <v>0.24979000000000001</v>
      </c>
      <c r="D719" s="2">
        <v>0.27829999999999999</v>
      </c>
      <c r="E719" s="2">
        <v>0.31935000000000002</v>
      </c>
      <c r="F719" s="2">
        <v>0.29659999999999997</v>
      </c>
      <c r="G719" s="2">
        <v>0.34316999999999998</v>
      </c>
      <c r="H719" s="2">
        <v>0.41261999999999999</v>
      </c>
      <c r="I719" s="2">
        <v>0.54188999999999998</v>
      </c>
      <c r="J719" s="2">
        <v>0.78317999999999999</v>
      </c>
      <c r="K719" s="2">
        <v>1.0176000000000001</v>
      </c>
      <c r="L719" s="2">
        <v>1.4783999999999999</v>
      </c>
      <c r="M719" s="2">
        <v>2.8168000000000002</v>
      </c>
    </row>
    <row r="720" spans="1:13" x14ac:dyDescent="0.45">
      <c r="A720">
        <v>718</v>
      </c>
      <c r="B720" s="2">
        <v>0.22841</v>
      </c>
      <c r="C720" s="2">
        <v>0.24942</v>
      </c>
      <c r="D720" s="2">
        <v>0.27840999999999999</v>
      </c>
      <c r="E720" s="2">
        <v>0.31941000000000003</v>
      </c>
      <c r="F720" s="2">
        <v>0.29597000000000001</v>
      </c>
      <c r="G720" s="2">
        <v>0.34179999999999999</v>
      </c>
      <c r="H720" s="2">
        <v>0.41277000000000003</v>
      </c>
      <c r="I720" s="2">
        <v>0.54232999999999998</v>
      </c>
      <c r="J720" s="2">
        <v>0.78254000000000001</v>
      </c>
      <c r="K720" s="2">
        <v>1.0154000000000001</v>
      </c>
      <c r="L720" s="2">
        <v>1.4738</v>
      </c>
      <c r="M720" s="2">
        <v>2.8311000000000002</v>
      </c>
    </row>
    <row r="721" spans="1:13" x14ac:dyDescent="0.45">
      <c r="A721">
        <v>719</v>
      </c>
      <c r="B721" s="2">
        <v>0.22825999999999999</v>
      </c>
      <c r="C721" s="2">
        <v>0.24906</v>
      </c>
      <c r="D721" s="2">
        <v>0.28248000000000001</v>
      </c>
      <c r="E721" s="2">
        <v>0.31927</v>
      </c>
      <c r="F721" s="2">
        <v>0.29649999999999999</v>
      </c>
      <c r="G721" s="2">
        <v>0.34304000000000001</v>
      </c>
      <c r="H721" s="2">
        <v>0.41241</v>
      </c>
      <c r="I721" s="2">
        <v>0.54232000000000002</v>
      </c>
      <c r="J721" s="2">
        <v>0.78361999999999998</v>
      </c>
      <c r="K721" s="2">
        <v>1.0739000000000001</v>
      </c>
      <c r="L721" s="2">
        <v>1.4761</v>
      </c>
      <c r="M721" s="2">
        <v>2.8540999999999999</v>
      </c>
    </row>
    <row r="722" spans="1:13" x14ac:dyDescent="0.45">
      <c r="A722">
        <v>720</v>
      </c>
      <c r="B722" s="2">
        <v>0.22816</v>
      </c>
      <c r="C722" s="2">
        <v>0.24920999999999999</v>
      </c>
      <c r="D722" s="2">
        <v>0.27892</v>
      </c>
      <c r="E722" s="2">
        <v>0.31995000000000001</v>
      </c>
      <c r="F722" s="2">
        <v>0.29601</v>
      </c>
      <c r="G722" s="2">
        <v>0.34211999999999998</v>
      </c>
      <c r="H722" s="2">
        <v>0.41343999999999997</v>
      </c>
      <c r="I722" s="2">
        <v>0.54210999999999998</v>
      </c>
      <c r="J722" s="2">
        <v>0.78222999999999998</v>
      </c>
      <c r="K722" s="2">
        <v>1.0188999999999999</v>
      </c>
      <c r="L722" s="2">
        <v>1.4722999999999999</v>
      </c>
      <c r="M722" s="2">
        <v>2.8363</v>
      </c>
    </row>
    <row r="723" spans="1:13" x14ac:dyDescent="0.45">
      <c r="A723">
        <v>721</v>
      </c>
      <c r="B723" s="2">
        <v>0.22777</v>
      </c>
      <c r="C723" s="2">
        <v>0.24883</v>
      </c>
      <c r="D723" s="2">
        <v>0.27850000000000003</v>
      </c>
      <c r="E723" s="2">
        <v>0.31969999999999998</v>
      </c>
      <c r="F723" s="2">
        <v>0.29614000000000001</v>
      </c>
      <c r="G723" s="2">
        <v>0.34266000000000002</v>
      </c>
      <c r="H723" s="2">
        <v>0.41338000000000003</v>
      </c>
      <c r="I723" s="2">
        <v>0.54178999999999999</v>
      </c>
      <c r="J723" s="2">
        <v>0.78237999999999996</v>
      </c>
      <c r="K723" s="2">
        <v>1.0162</v>
      </c>
      <c r="L723" s="2">
        <v>1.4750000000000001</v>
      </c>
      <c r="M723" s="2">
        <v>2.8241000000000001</v>
      </c>
    </row>
    <row r="724" spans="1:13" x14ac:dyDescent="0.45">
      <c r="A724">
        <v>722</v>
      </c>
      <c r="B724" s="2">
        <v>0.22899</v>
      </c>
      <c r="C724" s="2">
        <v>0.24945000000000001</v>
      </c>
      <c r="D724" s="2">
        <v>0.27843000000000001</v>
      </c>
      <c r="E724" s="2">
        <v>0.31899</v>
      </c>
      <c r="F724" s="2">
        <v>0.29657</v>
      </c>
      <c r="G724" s="2">
        <v>0.34255000000000002</v>
      </c>
      <c r="H724" s="2">
        <v>0.41292000000000001</v>
      </c>
      <c r="I724" s="2">
        <v>0.54142999999999997</v>
      </c>
      <c r="J724" s="2">
        <v>0.78251000000000004</v>
      </c>
      <c r="K724" s="2">
        <v>1.0182</v>
      </c>
      <c r="L724" s="2">
        <v>1.4746999999999999</v>
      </c>
      <c r="M724" s="2">
        <v>2.8262999999999998</v>
      </c>
    </row>
    <row r="725" spans="1:13" x14ac:dyDescent="0.45">
      <c r="A725">
        <v>723</v>
      </c>
      <c r="B725" s="2">
        <v>0.22922999999999999</v>
      </c>
      <c r="C725" s="2">
        <v>0.24987999999999999</v>
      </c>
      <c r="D725" s="2">
        <v>0.27939999999999998</v>
      </c>
      <c r="E725" s="2">
        <v>0.31908999999999998</v>
      </c>
      <c r="F725" s="2">
        <v>0.29626999999999998</v>
      </c>
      <c r="G725" s="2">
        <v>0.34255999999999998</v>
      </c>
      <c r="H725" s="2">
        <v>0.41338000000000003</v>
      </c>
      <c r="I725" s="2">
        <v>0.54249000000000003</v>
      </c>
      <c r="J725" s="2">
        <v>0.7823</v>
      </c>
      <c r="K725" s="2">
        <v>1.0155000000000001</v>
      </c>
      <c r="L725" s="2">
        <v>1.4742</v>
      </c>
      <c r="M725" s="2">
        <v>2.8287</v>
      </c>
    </row>
    <row r="726" spans="1:13" x14ac:dyDescent="0.45">
      <c r="A726">
        <v>724</v>
      </c>
      <c r="B726" s="2">
        <v>0.2293</v>
      </c>
      <c r="C726" s="2">
        <v>0.25042999999999999</v>
      </c>
      <c r="D726" s="2">
        <v>0.28171000000000002</v>
      </c>
      <c r="E726" s="2">
        <v>0.31895000000000001</v>
      </c>
      <c r="F726" s="2">
        <v>0.29619000000000001</v>
      </c>
      <c r="G726" s="2">
        <v>0.34225</v>
      </c>
      <c r="H726" s="2">
        <v>0.41221999999999998</v>
      </c>
      <c r="I726" s="2">
        <v>0.54218999999999995</v>
      </c>
      <c r="J726" s="2">
        <v>0.78169</v>
      </c>
      <c r="K726" s="2">
        <v>1.0170999999999999</v>
      </c>
      <c r="L726" s="2">
        <v>1.4723999999999999</v>
      </c>
      <c r="M726" s="2">
        <v>2.8578000000000001</v>
      </c>
    </row>
    <row r="727" spans="1:13" x14ac:dyDescent="0.45">
      <c r="A727">
        <v>725</v>
      </c>
      <c r="B727" s="2">
        <v>0.22957</v>
      </c>
      <c r="C727" s="2">
        <v>0.25002999999999997</v>
      </c>
      <c r="D727" s="2">
        <v>0.27827000000000002</v>
      </c>
      <c r="E727" s="2">
        <v>0.35149999999999998</v>
      </c>
      <c r="F727" s="2">
        <v>0.29593999999999998</v>
      </c>
      <c r="G727" s="2">
        <v>0.34232000000000001</v>
      </c>
      <c r="H727" s="2">
        <v>0.41271000000000002</v>
      </c>
      <c r="I727" s="2">
        <v>0.54234000000000004</v>
      </c>
      <c r="J727" s="2">
        <v>0.78149000000000002</v>
      </c>
      <c r="K727" s="2">
        <v>1.0161</v>
      </c>
      <c r="L727" s="2">
        <v>1.4738</v>
      </c>
      <c r="M727" s="2">
        <v>2.8283</v>
      </c>
    </row>
    <row r="728" spans="1:13" x14ac:dyDescent="0.45">
      <c r="A728">
        <v>726</v>
      </c>
      <c r="B728" s="2">
        <v>0.22972000000000001</v>
      </c>
      <c r="C728" s="2">
        <v>0.24907000000000001</v>
      </c>
      <c r="D728" s="2">
        <v>0.27800999999999998</v>
      </c>
      <c r="E728" s="2">
        <v>0.33589000000000002</v>
      </c>
      <c r="F728" s="2">
        <v>0.29563</v>
      </c>
      <c r="G728" s="2">
        <v>0.34156999999999998</v>
      </c>
      <c r="H728" s="2">
        <v>0.41315000000000002</v>
      </c>
      <c r="I728" s="2">
        <v>0.54227999999999998</v>
      </c>
      <c r="J728" s="2">
        <v>0.78173000000000004</v>
      </c>
      <c r="K728" s="2">
        <v>1.0169999999999999</v>
      </c>
      <c r="L728" s="2">
        <v>1.4757</v>
      </c>
      <c r="M728" s="2">
        <v>2.8304999999999998</v>
      </c>
    </row>
    <row r="729" spans="1:13" x14ac:dyDescent="0.45">
      <c r="A729">
        <v>727</v>
      </c>
      <c r="B729" s="2">
        <v>0.22878999999999999</v>
      </c>
      <c r="C729" s="2">
        <v>0.24926000000000001</v>
      </c>
      <c r="D729" s="2">
        <v>0.27899000000000002</v>
      </c>
      <c r="E729" s="2">
        <v>0.32013000000000003</v>
      </c>
      <c r="F729" s="2">
        <v>0.29587000000000002</v>
      </c>
      <c r="G729" s="2">
        <v>0.34233000000000002</v>
      </c>
      <c r="H729" s="2">
        <v>0.41359000000000001</v>
      </c>
      <c r="I729" s="2">
        <v>0.54220999999999997</v>
      </c>
      <c r="J729" s="2">
        <v>0.78320999999999996</v>
      </c>
      <c r="K729" s="2">
        <v>1.0153000000000001</v>
      </c>
      <c r="L729" s="2">
        <v>1.4742999999999999</v>
      </c>
      <c r="M729" s="2">
        <v>2.8304999999999998</v>
      </c>
    </row>
    <row r="730" spans="1:13" x14ac:dyDescent="0.45">
      <c r="A730">
        <v>728</v>
      </c>
      <c r="B730" s="2">
        <v>0.22950999999999999</v>
      </c>
      <c r="C730" s="2">
        <v>0.24876999999999999</v>
      </c>
      <c r="D730" s="2">
        <v>0.27836</v>
      </c>
      <c r="E730" s="2">
        <v>0.31911</v>
      </c>
      <c r="F730" s="2">
        <v>0.29619000000000001</v>
      </c>
      <c r="G730" s="2">
        <v>0.34284999999999999</v>
      </c>
      <c r="H730" s="2">
        <v>0.41263</v>
      </c>
      <c r="I730" s="2">
        <v>0.54176999999999997</v>
      </c>
      <c r="J730" s="2">
        <v>0.78151999999999999</v>
      </c>
      <c r="K730" s="2">
        <v>1.0571999999999999</v>
      </c>
      <c r="L730" s="2">
        <v>1.4697</v>
      </c>
      <c r="M730" s="2">
        <v>2.8245</v>
      </c>
    </row>
    <row r="731" spans="1:13" x14ac:dyDescent="0.45">
      <c r="A731">
        <v>729</v>
      </c>
      <c r="B731" s="2">
        <v>0.22938</v>
      </c>
      <c r="C731" s="2">
        <v>0.24929999999999999</v>
      </c>
      <c r="D731" s="2">
        <v>0.27844000000000002</v>
      </c>
      <c r="E731" s="2">
        <v>0.31914999999999999</v>
      </c>
      <c r="F731" s="2">
        <v>0.29615999999999998</v>
      </c>
      <c r="G731" s="2">
        <v>0.34225</v>
      </c>
      <c r="H731" s="2">
        <v>0.41347</v>
      </c>
      <c r="I731" s="2">
        <v>0.54286000000000001</v>
      </c>
      <c r="J731" s="2">
        <v>0.78251999999999999</v>
      </c>
      <c r="K731" s="2">
        <v>1.0144</v>
      </c>
      <c r="L731" s="2">
        <v>1.4677</v>
      </c>
      <c r="M731" s="2">
        <v>2.8355000000000001</v>
      </c>
    </row>
    <row r="732" spans="1:13" x14ac:dyDescent="0.45">
      <c r="A732">
        <v>730</v>
      </c>
      <c r="B732" s="2">
        <v>0.22932</v>
      </c>
      <c r="C732" s="2">
        <v>0.2495</v>
      </c>
      <c r="D732" s="2">
        <v>0.27828000000000003</v>
      </c>
      <c r="E732" s="2">
        <v>0.31914999999999999</v>
      </c>
      <c r="F732" s="2">
        <v>0.29615999999999998</v>
      </c>
      <c r="G732" s="2">
        <v>0.34297</v>
      </c>
      <c r="H732" s="2">
        <v>0.41238999999999998</v>
      </c>
      <c r="I732" s="2">
        <v>0.54242999999999997</v>
      </c>
      <c r="J732" s="2">
        <v>0.78268000000000004</v>
      </c>
      <c r="K732" s="2">
        <v>1.0187999999999999</v>
      </c>
      <c r="L732" s="2">
        <v>1.4682999999999999</v>
      </c>
      <c r="M732" s="2">
        <v>2.831</v>
      </c>
    </row>
    <row r="733" spans="1:13" x14ac:dyDescent="0.45">
      <c r="A733">
        <v>731</v>
      </c>
      <c r="B733" s="2">
        <v>0.22905</v>
      </c>
      <c r="C733" s="2">
        <v>0.24898999999999999</v>
      </c>
      <c r="D733" s="2">
        <v>0.27983999999999998</v>
      </c>
      <c r="E733" s="2">
        <v>0.31908999999999998</v>
      </c>
      <c r="F733" s="2">
        <v>0.29615000000000002</v>
      </c>
      <c r="G733" s="2">
        <v>0.34253</v>
      </c>
      <c r="H733" s="2">
        <v>0.41265000000000002</v>
      </c>
      <c r="I733" s="2">
        <v>0.54173000000000004</v>
      </c>
      <c r="J733" s="2">
        <v>0.78188000000000002</v>
      </c>
      <c r="K733" s="2">
        <v>1.0164</v>
      </c>
      <c r="L733" s="2">
        <v>1.4691000000000001</v>
      </c>
      <c r="M733" s="2">
        <v>2.8292000000000002</v>
      </c>
    </row>
    <row r="734" spans="1:13" x14ac:dyDescent="0.45">
      <c r="A734">
        <v>732</v>
      </c>
      <c r="B734" s="2">
        <v>0.22939999999999999</v>
      </c>
      <c r="C734" s="2">
        <v>0.24868000000000001</v>
      </c>
      <c r="D734" s="2">
        <v>0.27884999999999999</v>
      </c>
      <c r="E734" s="2">
        <v>0.31934000000000001</v>
      </c>
      <c r="F734" s="2">
        <v>0.29611999999999999</v>
      </c>
      <c r="G734" s="2">
        <v>0.34216000000000002</v>
      </c>
      <c r="H734" s="2">
        <v>0.41216999999999998</v>
      </c>
      <c r="I734" s="2">
        <v>0.54486999999999997</v>
      </c>
      <c r="J734" s="2">
        <v>0.78369999999999995</v>
      </c>
      <c r="K734" s="2">
        <v>1.0161</v>
      </c>
      <c r="L734" s="2">
        <v>1.4682999999999999</v>
      </c>
      <c r="M734" s="2">
        <v>2.8235999999999999</v>
      </c>
    </row>
    <row r="735" spans="1:13" x14ac:dyDescent="0.45">
      <c r="A735">
        <v>733</v>
      </c>
      <c r="B735" s="2">
        <v>0.22996</v>
      </c>
      <c r="C735" s="2">
        <v>0.25074999999999997</v>
      </c>
      <c r="D735" s="2">
        <v>0.27842</v>
      </c>
      <c r="E735" s="2">
        <v>0.31895000000000001</v>
      </c>
      <c r="F735" s="2">
        <v>0.29651</v>
      </c>
      <c r="G735" s="2">
        <v>0.34289999999999998</v>
      </c>
      <c r="H735" s="2">
        <v>0.41222999999999999</v>
      </c>
      <c r="I735" s="2">
        <v>0.54127000000000003</v>
      </c>
      <c r="J735" s="2">
        <v>0.78310999999999997</v>
      </c>
      <c r="K735" s="2">
        <v>1.0146999999999999</v>
      </c>
      <c r="L735" s="2">
        <v>1.4691000000000001</v>
      </c>
      <c r="M735" s="2">
        <v>2.8290000000000002</v>
      </c>
    </row>
    <row r="736" spans="1:13" x14ac:dyDescent="0.45">
      <c r="A736">
        <v>734</v>
      </c>
      <c r="B736" s="2">
        <v>0.22917000000000001</v>
      </c>
      <c r="C736" s="2">
        <v>0.24968000000000001</v>
      </c>
      <c r="D736" s="2">
        <v>0.27914</v>
      </c>
      <c r="E736" s="2">
        <v>0.31950000000000001</v>
      </c>
      <c r="F736" s="2">
        <v>0.29615999999999998</v>
      </c>
      <c r="G736" s="2">
        <v>0.34295999999999999</v>
      </c>
      <c r="H736" s="2">
        <v>0.41302</v>
      </c>
      <c r="I736" s="2">
        <v>0.54235</v>
      </c>
      <c r="J736" s="2">
        <v>0.78381999999999996</v>
      </c>
      <c r="K736" s="2">
        <v>1.0158</v>
      </c>
      <c r="L736" s="2">
        <v>1.4672000000000001</v>
      </c>
      <c r="M736" s="2">
        <v>2.8679000000000001</v>
      </c>
    </row>
    <row r="737" spans="1:13" x14ac:dyDescent="0.45">
      <c r="A737">
        <v>735</v>
      </c>
      <c r="B737" s="2">
        <v>0.22905</v>
      </c>
      <c r="C737" s="2">
        <v>0.24865999999999999</v>
      </c>
      <c r="D737" s="2">
        <v>0.28066000000000002</v>
      </c>
      <c r="E737" s="2">
        <v>0.32016</v>
      </c>
      <c r="F737" s="2">
        <v>0.29631000000000002</v>
      </c>
      <c r="G737" s="2">
        <v>0.34201999999999999</v>
      </c>
      <c r="H737" s="2">
        <v>0.41058</v>
      </c>
      <c r="I737" s="2">
        <v>0.54178999999999999</v>
      </c>
      <c r="J737" s="2">
        <v>0.78310999999999997</v>
      </c>
      <c r="K737" s="2">
        <v>1.0172000000000001</v>
      </c>
      <c r="L737" s="2">
        <v>1.4698</v>
      </c>
      <c r="M737" s="2">
        <v>2.8235999999999999</v>
      </c>
    </row>
    <row r="738" spans="1:13" x14ac:dyDescent="0.45">
      <c r="A738">
        <v>736</v>
      </c>
      <c r="B738" s="2">
        <v>0.22906000000000001</v>
      </c>
      <c r="C738" s="2">
        <v>0.25061</v>
      </c>
      <c r="D738" s="2">
        <v>0.27973999999999999</v>
      </c>
      <c r="E738" s="2">
        <v>0.31900000000000001</v>
      </c>
      <c r="F738" s="2">
        <v>0.29624</v>
      </c>
      <c r="G738" s="2">
        <v>0.34211999999999998</v>
      </c>
      <c r="H738" s="2">
        <v>0.41100999999999999</v>
      </c>
      <c r="I738" s="2">
        <v>0.54247000000000001</v>
      </c>
      <c r="J738" s="2">
        <v>0.78313999999999995</v>
      </c>
      <c r="K738" s="2">
        <v>1.0172000000000001</v>
      </c>
      <c r="L738" s="2">
        <v>1.4726999999999999</v>
      </c>
      <c r="M738" s="2">
        <v>2.8231000000000002</v>
      </c>
    </row>
    <row r="739" spans="1:13" x14ac:dyDescent="0.45">
      <c r="A739">
        <v>737</v>
      </c>
      <c r="B739" s="2">
        <v>0.23022000000000001</v>
      </c>
      <c r="C739" s="2">
        <v>0.24898999999999999</v>
      </c>
      <c r="D739" s="2">
        <v>0.27962999999999999</v>
      </c>
      <c r="E739" s="2">
        <v>0.31913000000000002</v>
      </c>
      <c r="F739" s="2">
        <v>0.29593000000000003</v>
      </c>
      <c r="G739" s="2">
        <v>0.34266000000000002</v>
      </c>
      <c r="H739" s="2">
        <v>0.41066000000000003</v>
      </c>
      <c r="I739" s="2">
        <v>0.54254000000000002</v>
      </c>
      <c r="J739" s="2">
        <v>0.78186</v>
      </c>
      <c r="K739" s="2">
        <v>1.0176000000000001</v>
      </c>
      <c r="L739" s="2">
        <v>1.5306999999999999</v>
      </c>
      <c r="M739" s="2">
        <v>2.8237000000000001</v>
      </c>
    </row>
    <row r="740" spans="1:13" x14ac:dyDescent="0.45">
      <c r="A740">
        <v>738</v>
      </c>
      <c r="B740" s="2">
        <v>0.22922999999999999</v>
      </c>
      <c r="C740" s="2">
        <v>0.24920999999999999</v>
      </c>
      <c r="D740" s="2">
        <v>0.27942</v>
      </c>
      <c r="E740" s="2">
        <v>0.32081999999999999</v>
      </c>
      <c r="F740" s="2">
        <v>0.29610999999999998</v>
      </c>
      <c r="G740" s="2">
        <v>0.34364</v>
      </c>
      <c r="H740" s="2">
        <v>0.4108</v>
      </c>
      <c r="I740" s="2">
        <v>0.54215000000000002</v>
      </c>
      <c r="J740" s="2">
        <v>0.78371000000000002</v>
      </c>
      <c r="K740" s="2">
        <v>1.0175000000000001</v>
      </c>
      <c r="L740" s="2">
        <v>1.4745999999999999</v>
      </c>
      <c r="M740" s="2">
        <v>2.8245</v>
      </c>
    </row>
    <row r="741" spans="1:13" x14ac:dyDescent="0.45">
      <c r="A741">
        <v>739</v>
      </c>
      <c r="B741" s="2">
        <v>0.23135</v>
      </c>
      <c r="C741" s="2">
        <v>0.24904000000000001</v>
      </c>
      <c r="D741" s="2">
        <v>0.27934999999999999</v>
      </c>
      <c r="E741" s="2">
        <v>0.31931999999999999</v>
      </c>
      <c r="F741" s="2">
        <v>0.29637000000000002</v>
      </c>
      <c r="G741" s="2">
        <v>0.34338000000000002</v>
      </c>
      <c r="H741" s="2">
        <v>0.41116999999999998</v>
      </c>
      <c r="I741" s="2">
        <v>0.54281999999999997</v>
      </c>
      <c r="J741" s="2">
        <v>0.83457000000000003</v>
      </c>
      <c r="K741" s="2">
        <v>1.0178</v>
      </c>
      <c r="L741" s="2">
        <v>1.4746999999999999</v>
      </c>
      <c r="M741" s="2">
        <v>2.8464999999999998</v>
      </c>
    </row>
    <row r="742" spans="1:13" x14ac:dyDescent="0.45">
      <c r="A742">
        <v>740</v>
      </c>
      <c r="B742" s="2">
        <v>0.23093</v>
      </c>
      <c r="C742" s="2">
        <v>0.24947</v>
      </c>
      <c r="D742" s="2">
        <v>0.27982000000000001</v>
      </c>
      <c r="E742" s="2">
        <v>0.31894</v>
      </c>
      <c r="F742" s="2">
        <v>0.29630000000000001</v>
      </c>
      <c r="G742" s="2">
        <v>0.34438999999999997</v>
      </c>
      <c r="H742" s="2">
        <v>0.41302</v>
      </c>
      <c r="I742" s="2">
        <v>0.54188999999999998</v>
      </c>
      <c r="J742" s="2">
        <v>0.7823</v>
      </c>
      <c r="K742" s="2">
        <v>1.0170999999999999</v>
      </c>
      <c r="L742" s="2">
        <v>1.476</v>
      </c>
      <c r="M742" s="2">
        <v>2.8551000000000002</v>
      </c>
    </row>
    <row r="743" spans="1:13" x14ac:dyDescent="0.45">
      <c r="A743">
        <v>741</v>
      </c>
      <c r="B743" s="2">
        <v>0.23052</v>
      </c>
      <c r="C743" s="2">
        <v>0.24912000000000001</v>
      </c>
      <c r="D743" s="2">
        <v>0.28000999999999998</v>
      </c>
      <c r="E743" s="2">
        <v>0.31977</v>
      </c>
      <c r="F743" s="2">
        <v>0.29631000000000002</v>
      </c>
      <c r="G743" s="2">
        <v>0.34367999999999999</v>
      </c>
      <c r="H743" s="2">
        <v>0.41260999999999998</v>
      </c>
      <c r="I743" s="2">
        <v>0.54266000000000003</v>
      </c>
      <c r="J743" s="2">
        <v>0.78315000000000001</v>
      </c>
      <c r="K743" s="2">
        <v>1.0165999999999999</v>
      </c>
      <c r="L743" s="2">
        <v>1.4782999999999999</v>
      </c>
      <c r="M743" s="2">
        <v>2.8222999999999998</v>
      </c>
    </row>
    <row r="744" spans="1:13" x14ac:dyDescent="0.45">
      <c r="A744">
        <v>742</v>
      </c>
      <c r="B744" s="2">
        <v>0.23086999999999999</v>
      </c>
      <c r="C744" s="2">
        <v>0.24987999999999999</v>
      </c>
      <c r="D744" s="2">
        <v>0.27931</v>
      </c>
      <c r="E744" s="2">
        <v>0.31920999999999999</v>
      </c>
      <c r="F744" s="2">
        <v>0.29730000000000001</v>
      </c>
      <c r="G744" s="2">
        <v>0.34348000000000001</v>
      </c>
      <c r="H744" s="2">
        <v>0.41276000000000002</v>
      </c>
      <c r="I744" s="2">
        <v>0.54317000000000004</v>
      </c>
      <c r="J744" s="2">
        <v>0.78276000000000001</v>
      </c>
      <c r="K744" s="2">
        <v>1.0176000000000001</v>
      </c>
      <c r="L744" s="2">
        <v>1.4750000000000001</v>
      </c>
      <c r="M744" s="2">
        <v>2.8275000000000001</v>
      </c>
    </row>
    <row r="745" spans="1:13" x14ac:dyDescent="0.45">
      <c r="A745">
        <v>743</v>
      </c>
      <c r="B745" s="2">
        <v>0.23000999999999999</v>
      </c>
      <c r="C745" s="2">
        <v>0.24884000000000001</v>
      </c>
      <c r="D745" s="2">
        <v>0.27900000000000003</v>
      </c>
      <c r="E745" s="2">
        <v>0.31894</v>
      </c>
      <c r="F745" s="2">
        <v>0.29721999999999998</v>
      </c>
      <c r="G745" s="2">
        <v>0.34375</v>
      </c>
      <c r="H745" s="2">
        <v>0.41293999999999997</v>
      </c>
      <c r="I745" s="2">
        <v>0.54269000000000001</v>
      </c>
      <c r="J745" s="2">
        <v>0.78417000000000003</v>
      </c>
      <c r="K745" s="2">
        <v>1.0216000000000001</v>
      </c>
      <c r="L745" s="2">
        <v>1.4759</v>
      </c>
      <c r="M745" s="2">
        <v>2.8249</v>
      </c>
    </row>
    <row r="746" spans="1:13" x14ac:dyDescent="0.45">
      <c r="A746">
        <v>744</v>
      </c>
      <c r="B746" s="2">
        <v>0.23058999999999999</v>
      </c>
      <c r="C746" s="2">
        <v>0.24954000000000001</v>
      </c>
      <c r="D746" s="2">
        <v>0.27994999999999998</v>
      </c>
      <c r="E746" s="2">
        <v>0.31918000000000002</v>
      </c>
      <c r="F746" s="2">
        <v>0.29759000000000002</v>
      </c>
      <c r="G746" s="2">
        <v>0.34362999999999999</v>
      </c>
      <c r="H746" s="2">
        <v>0.41299000000000002</v>
      </c>
      <c r="I746" s="2">
        <v>0.55859999999999999</v>
      </c>
      <c r="J746" s="2">
        <v>0.78310999999999997</v>
      </c>
      <c r="K746" s="2">
        <v>1.0209999999999999</v>
      </c>
      <c r="L746" s="2">
        <v>1.4997</v>
      </c>
      <c r="M746" s="2">
        <v>2.8081</v>
      </c>
    </row>
    <row r="747" spans="1:13" x14ac:dyDescent="0.45">
      <c r="A747">
        <v>745</v>
      </c>
      <c r="B747" s="2">
        <v>0.25080000000000002</v>
      </c>
      <c r="C747" s="2">
        <v>0.24878</v>
      </c>
      <c r="D747" s="2">
        <v>0.27939000000000003</v>
      </c>
      <c r="E747" s="2">
        <v>0.32023000000000001</v>
      </c>
      <c r="F747" s="2">
        <v>0.29808000000000001</v>
      </c>
      <c r="G747" s="2">
        <v>0.34398000000000001</v>
      </c>
      <c r="H747" s="2">
        <v>0.41321999999999998</v>
      </c>
      <c r="I747" s="2">
        <v>0.54488999999999999</v>
      </c>
      <c r="J747" s="2">
        <v>0.78642000000000001</v>
      </c>
      <c r="K747" s="2">
        <v>1.0210999999999999</v>
      </c>
      <c r="L747" s="2">
        <v>1.4735</v>
      </c>
      <c r="M747" s="2">
        <v>2.8439999999999999</v>
      </c>
    </row>
    <row r="748" spans="1:13" x14ac:dyDescent="0.45">
      <c r="A748">
        <v>746</v>
      </c>
      <c r="B748" s="2">
        <v>0.24351999999999999</v>
      </c>
      <c r="C748" s="2">
        <v>0.24947</v>
      </c>
      <c r="D748" s="2">
        <v>0.27977000000000002</v>
      </c>
      <c r="E748" s="2">
        <v>0.32024999999999998</v>
      </c>
      <c r="F748" s="2">
        <v>0.29736000000000001</v>
      </c>
      <c r="G748" s="2">
        <v>0.34369</v>
      </c>
      <c r="H748" s="2">
        <v>0.41358</v>
      </c>
      <c r="I748" s="2">
        <v>0.54281999999999997</v>
      </c>
      <c r="J748" s="2">
        <v>0.78625999999999996</v>
      </c>
      <c r="K748" s="2">
        <v>1.0643</v>
      </c>
      <c r="L748" s="2">
        <v>1.4737</v>
      </c>
      <c r="M748" s="2">
        <v>2.8081</v>
      </c>
    </row>
    <row r="749" spans="1:13" x14ac:dyDescent="0.45">
      <c r="A749">
        <v>747</v>
      </c>
      <c r="B749" s="2">
        <v>0.23888999999999999</v>
      </c>
      <c r="C749" s="2">
        <v>0.24912999999999999</v>
      </c>
      <c r="D749" s="2">
        <v>0.27961000000000003</v>
      </c>
      <c r="E749" s="2">
        <v>0.32040999999999997</v>
      </c>
      <c r="F749" s="2">
        <v>0.29720999999999997</v>
      </c>
      <c r="G749" s="2">
        <v>0.34531000000000001</v>
      </c>
      <c r="H749" s="2">
        <v>0.4128</v>
      </c>
      <c r="I749" s="2">
        <v>0.54166999999999998</v>
      </c>
      <c r="J749" s="2">
        <v>0.78746000000000005</v>
      </c>
      <c r="K749" s="2">
        <v>1.0217000000000001</v>
      </c>
      <c r="L749" s="2">
        <v>1.4785999999999999</v>
      </c>
      <c r="M749" s="2">
        <v>2.8170999999999999</v>
      </c>
    </row>
    <row r="750" spans="1:13" x14ac:dyDescent="0.45">
      <c r="A750">
        <v>748</v>
      </c>
      <c r="B750" s="2">
        <v>0.23080999999999999</v>
      </c>
      <c r="C750" s="2">
        <v>0.24984999999999999</v>
      </c>
      <c r="D750" s="2">
        <v>0.28050000000000003</v>
      </c>
      <c r="E750" s="2">
        <v>0.32029000000000002</v>
      </c>
      <c r="F750" s="2">
        <v>0.29686000000000001</v>
      </c>
      <c r="G750" s="2">
        <v>0.34526000000000001</v>
      </c>
      <c r="H750" s="2">
        <v>0.41272999999999999</v>
      </c>
      <c r="I750" s="2">
        <v>0.54266999999999999</v>
      </c>
      <c r="J750" s="2">
        <v>0.78557999999999995</v>
      </c>
      <c r="K750" s="2">
        <v>1.0224</v>
      </c>
      <c r="L750" s="2">
        <v>1.4786999999999999</v>
      </c>
      <c r="M750" s="2">
        <v>2.8153999999999999</v>
      </c>
    </row>
    <row r="751" spans="1:13" x14ac:dyDescent="0.45">
      <c r="A751">
        <v>749</v>
      </c>
      <c r="B751" s="2">
        <v>0.23127</v>
      </c>
      <c r="C751" s="2">
        <v>0.24876000000000001</v>
      </c>
      <c r="D751" s="2">
        <v>0.27972999999999998</v>
      </c>
      <c r="E751" s="2">
        <v>0.32035999999999998</v>
      </c>
      <c r="F751" s="2">
        <v>0.29741000000000001</v>
      </c>
      <c r="G751" s="2">
        <v>0.39204</v>
      </c>
      <c r="H751" s="2">
        <v>0.41259000000000001</v>
      </c>
      <c r="I751" s="2">
        <v>0.54210000000000003</v>
      </c>
      <c r="J751" s="2">
        <v>0.78683000000000003</v>
      </c>
      <c r="K751" s="2">
        <v>1.0235000000000001</v>
      </c>
      <c r="L751" s="2">
        <v>1.4819</v>
      </c>
      <c r="M751" s="2">
        <v>2.8123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CB6E5-D32B-49D3-9EC7-D2B312A5A347}">
  <dimension ref="A1:J752"/>
  <sheetViews>
    <sheetView workbookViewId="0">
      <selection activeCell="J5" sqref="J5"/>
    </sheetView>
  </sheetViews>
  <sheetFormatPr defaultRowHeight="14.25" x14ac:dyDescent="0.45"/>
  <cols>
    <col min="2" max="2" width="9.06640625" style="2"/>
  </cols>
  <sheetData>
    <row r="1" spans="1:10" x14ac:dyDescent="0.45">
      <c r="A1" s="18" t="s">
        <v>0</v>
      </c>
      <c r="B1" s="12" t="s">
        <v>15</v>
      </c>
      <c r="C1" s="13"/>
      <c r="D1" s="14"/>
      <c r="E1" s="15" t="s">
        <v>12</v>
      </c>
      <c r="F1" s="16"/>
      <c r="G1" s="17"/>
      <c r="H1" s="15" t="s">
        <v>9</v>
      </c>
      <c r="I1" s="16"/>
      <c r="J1" s="17"/>
    </row>
    <row r="2" spans="1:10" x14ac:dyDescent="0.45">
      <c r="A2" s="19"/>
      <c r="B2" s="5" t="s">
        <v>4</v>
      </c>
      <c r="C2" t="s">
        <v>5</v>
      </c>
      <c r="D2" s="6" t="s">
        <v>6</v>
      </c>
      <c r="E2" s="11" t="s">
        <v>4</v>
      </c>
      <c r="F2" t="s">
        <v>5</v>
      </c>
      <c r="G2" s="6" t="s">
        <v>6</v>
      </c>
      <c r="H2" s="11" t="s">
        <v>4</v>
      </c>
      <c r="I2" t="s">
        <v>5</v>
      </c>
      <c r="J2" s="6" t="s">
        <v>6</v>
      </c>
    </row>
    <row r="3" spans="1:10" x14ac:dyDescent="0.45">
      <c r="A3" s="3">
        <v>0</v>
      </c>
      <c r="B3" s="5">
        <v>0.44779000000000002</v>
      </c>
      <c r="C3" s="2">
        <v>0.47286</v>
      </c>
      <c r="D3" s="7">
        <v>0.46899999999999997</v>
      </c>
      <c r="E3" s="5">
        <v>0.35419</v>
      </c>
      <c r="F3" s="2">
        <v>0.34411999999999998</v>
      </c>
      <c r="G3" s="7">
        <v>0.34171000000000001</v>
      </c>
      <c r="H3" s="5">
        <v>0.23533999999999999</v>
      </c>
      <c r="I3" s="2">
        <v>0.23299</v>
      </c>
      <c r="J3" s="7">
        <v>0.23455000000000001</v>
      </c>
    </row>
    <row r="4" spans="1:10" x14ac:dyDescent="0.45">
      <c r="A4" s="3">
        <v>1</v>
      </c>
      <c r="B4" s="5">
        <v>0.41827999999999999</v>
      </c>
      <c r="C4" s="2">
        <v>0.40379999999999999</v>
      </c>
      <c r="D4" s="7">
        <v>0.40211999999999998</v>
      </c>
      <c r="E4" s="5">
        <v>0.30682999999999999</v>
      </c>
      <c r="F4" s="2">
        <v>0.30851000000000001</v>
      </c>
      <c r="G4" s="7">
        <v>0.30876999999999999</v>
      </c>
      <c r="H4" s="5">
        <v>0.21951000000000001</v>
      </c>
      <c r="I4" s="2">
        <v>0.21933</v>
      </c>
      <c r="J4" s="7">
        <v>0.21990000000000001</v>
      </c>
    </row>
    <row r="5" spans="1:10" x14ac:dyDescent="0.45">
      <c r="A5" s="3">
        <v>2</v>
      </c>
      <c r="B5" s="5">
        <v>0.41069</v>
      </c>
      <c r="C5" s="2">
        <v>0.41404999999999997</v>
      </c>
      <c r="D5" s="7">
        <v>0.41347</v>
      </c>
      <c r="E5" s="5">
        <v>0.31437999999999999</v>
      </c>
      <c r="F5" s="2">
        <v>0.31705</v>
      </c>
      <c r="G5" s="7">
        <v>0.31648999999999999</v>
      </c>
      <c r="H5" s="5">
        <v>0.22428000000000001</v>
      </c>
      <c r="I5" s="2">
        <v>0.22467999999999999</v>
      </c>
      <c r="J5" s="7">
        <v>0.22548000000000001</v>
      </c>
    </row>
    <row r="6" spans="1:10" x14ac:dyDescent="0.45">
      <c r="A6" s="3">
        <v>3</v>
      </c>
      <c r="B6" s="5">
        <v>0.41132000000000002</v>
      </c>
      <c r="C6" s="2">
        <v>0.41327999999999998</v>
      </c>
      <c r="D6" s="7">
        <v>0.41283999999999998</v>
      </c>
      <c r="E6" s="5">
        <v>0.31544</v>
      </c>
      <c r="F6" s="2">
        <v>0.31836999999999999</v>
      </c>
      <c r="G6" s="7">
        <v>0.31744</v>
      </c>
      <c r="H6" s="5">
        <v>0.23225000000000001</v>
      </c>
      <c r="I6" s="2">
        <v>0.23915</v>
      </c>
      <c r="J6" s="7">
        <v>0.23846999999999999</v>
      </c>
    </row>
    <row r="7" spans="1:10" x14ac:dyDescent="0.45">
      <c r="A7" s="3">
        <v>4</v>
      </c>
      <c r="B7" s="5">
        <v>0.41274</v>
      </c>
      <c r="C7" s="2">
        <v>0.41585</v>
      </c>
      <c r="D7" s="7">
        <v>0.41389999999999999</v>
      </c>
      <c r="E7" s="5">
        <v>0.31498999999999999</v>
      </c>
      <c r="F7" s="2">
        <v>0.31733</v>
      </c>
      <c r="G7" s="7">
        <v>0.31757999999999997</v>
      </c>
      <c r="H7" s="5">
        <v>0.24388000000000001</v>
      </c>
      <c r="I7" s="2">
        <v>0.2477</v>
      </c>
      <c r="J7" s="7">
        <v>0.25380000000000003</v>
      </c>
    </row>
    <row r="8" spans="1:10" x14ac:dyDescent="0.45">
      <c r="A8" s="3">
        <v>5</v>
      </c>
      <c r="B8" s="5">
        <v>0.46683000000000002</v>
      </c>
      <c r="C8" s="2">
        <v>0.46431</v>
      </c>
      <c r="D8" s="7">
        <v>0.45989999999999998</v>
      </c>
      <c r="E8" s="5">
        <v>0.33542</v>
      </c>
      <c r="F8" s="2">
        <v>0.34981000000000001</v>
      </c>
      <c r="G8" s="7">
        <v>0.34199000000000002</v>
      </c>
      <c r="H8" s="5">
        <v>0.25629000000000002</v>
      </c>
      <c r="I8" s="2">
        <v>0.25649</v>
      </c>
      <c r="J8" s="7">
        <v>0.26615</v>
      </c>
    </row>
    <row r="9" spans="1:10" x14ac:dyDescent="0.45">
      <c r="A9" s="3">
        <v>6</v>
      </c>
      <c r="B9" s="5">
        <v>0.41487000000000002</v>
      </c>
      <c r="C9" s="2">
        <v>0.41839999999999999</v>
      </c>
      <c r="D9" s="7">
        <v>0.41702</v>
      </c>
      <c r="E9" s="5">
        <v>0.34641</v>
      </c>
      <c r="F9" s="2">
        <v>0.32823000000000002</v>
      </c>
      <c r="G9" s="7">
        <v>0.34510999999999997</v>
      </c>
      <c r="H9" s="5">
        <v>0.23627000000000001</v>
      </c>
      <c r="I9" s="2">
        <v>0.23773</v>
      </c>
      <c r="J9" s="7">
        <v>0.2341</v>
      </c>
    </row>
    <row r="10" spans="1:10" x14ac:dyDescent="0.45">
      <c r="A10" s="3">
        <v>7</v>
      </c>
      <c r="B10" s="5">
        <v>0.41316000000000003</v>
      </c>
      <c r="C10" s="2">
        <v>0.41583999999999999</v>
      </c>
      <c r="D10" s="7">
        <v>0.41420000000000001</v>
      </c>
      <c r="E10" s="5">
        <v>0.31569999999999998</v>
      </c>
      <c r="F10" s="2">
        <v>0.31938</v>
      </c>
      <c r="G10" s="7">
        <v>0.31872</v>
      </c>
      <c r="H10" s="5">
        <v>0.22603000000000001</v>
      </c>
      <c r="I10" s="2">
        <v>0.22581000000000001</v>
      </c>
      <c r="J10" s="7">
        <v>0.22642999999999999</v>
      </c>
    </row>
    <row r="11" spans="1:10" x14ac:dyDescent="0.45">
      <c r="A11" s="3">
        <v>8</v>
      </c>
      <c r="B11" s="5">
        <v>0.41293999999999997</v>
      </c>
      <c r="C11" s="2">
        <v>0.41632999999999998</v>
      </c>
      <c r="D11" s="7">
        <v>0.41509000000000001</v>
      </c>
      <c r="E11" s="5">
        <v>0.31491999999999998</v>
      </c>
      <c r="F11" s="2">
        <v>0.31796999999999997</v>
      </c>
      <c r="G11" s="7">
        <v>0.31708999999999998</v>
      </c>
      <c r="H11" s="5">
        <v>0.22538</v>
      </c>
      <c r="I11" s="2">
        <v>0.22594</v>
      </c>
      <c r="J11" s="7">
        <v>0.22649</v>
      </c>
    </row>
    <row r="12" spans="1:10" x14ac:dyDescent="0.45">
      <c r="A12" s="3">
        <v>9</v>
      </c>
      <c r="B12" s="5">
        <v>0.41258</v>
      </c>
      <c r="C12" s="2">
        <v>0.41604000000000002</v>
      </c>
      <c r="D12" s="7">
        <v>0.41476000000000002</v>
      </c>
      <c r="E12" s="5">
        <v>0.31491000000000002</v>
      </c>
      <c r="F12" s="2">
        <v>0.31746999999999997</v>
      </c>
      <c r="G12" s="7">
        <v>0.31786999999999999</v>
      </c>
      <c r="H12" s="5">
        <v>0.22491</v>
      </c>
      <c r="I12" s="2">
        <v>0.22542000000000001</v>
      </c>
      <c r="J12" s="7">
        <v>0.22605</v>
      </c>
    </row>
    <row r="13" spans="1:10" x14ac:dyDescent="0.45">
      <c r="A13" s="3">
        <v>10</v>
      </c>
      <c r="B13" s="5">
        <v>0.41232000000000002</v>
      </c>
      <c r="C13" s="2">
        <v>0.41638999999999998</v>
      </c>
      <c r="D13" s="7">
        <v>0.41410000000000002</v>
      </c>
      <c r="E13" s="5">
        <v>0.31520999999999999</v>
      </c>
      <c r="F13" s="2">
        <v>0.31835999999999998</v>
      </c>
      <c r="G13" s="7">
        <v>0.31658999999999998</v>
      </c>
      <c r="H13" s="5">
        <v>0.22894</v>
      </c>
      <c r="I13" s="2">
        <v>0.22661999999999999</v>
      </c>
      <c r="J13" s="7">
        <v>0.22639000000000001</v>
      </c>
    </row>
    <row r="14" spans="1:10" x14ac:dyDescent="0.45">
      <c r="A14" s="3">
        <v>11</v>
      </c>
      <c r="B14" s="5">
        <v>0.41338000000000003</v>
      </c>
      <c r="C14" s="2">
        <v>0.41599999999999998</v>
      </c>
      <c r="D14" s="7">
        <v>0.41527999999999998</v>
      </c>
      <c r="E14" s="5">
        <v>0.31441000000000002</v>
      </c>
      <c r="F14" s="2">
        <v>0.31722</v>
      </c>
      <c r="G14" s="7">
        <v>0.31731999999999999</v>
      </c>
      <c r="H14" s="5">
        <v>0.22639999999999999</v>
      </c>
      <c r="I14" s="2">
        <v>0.22577</v>
      </c>
      <c r="J14" s="7">
        <v>0.22650000000000001</v>
      </c>
    </row>
    <row r="15" spans="1:10" x14ac:dyDescent="0.45">
      <c r="A15" s="3">
        <v>12</v>
      </c>
      <c r="B15" s="5">
        <v>0.42532999999999999</v>
      </c>
      <c r="C15" s="2">
        <v>0.4294</v>
      </c>
      <c r="D15" s="7">
        <v>0.45145999999999997</v>
      </c>
      <c r="E15" s="5">
        <v>0.31520999999999999</v>
      </c>
      <c r="F15" s="2">
        <v>0.31924000000000002</v>
      </c>
      <c r="G15" s="7">
        <v>0.31866</v>
      </c>
      <c r="H15" s="5">
        <v>0.22589999999999999</v>
      </c>
      <c r="I15" s="2">
        <v>0.22570999999999999</v>
      </c>
      <c r="J15" s="7">
        <v>0.22741</v>
      </c>
    </row>
    <row r="16" spans="1:10" x14ac:dyDescent="0.45">
      <c r="A16" s="3">
        <v>13</v>
      </c>
      <c r="B16" s="5">
        <v>0.46911999999999998</v>
      </c>
      <c r="C16" s="2">
        <v>0.45950000000000002</v>
      </c>
      <c r="D16" s="7">
        <v>0.45678999999999997</v>
      </c>
      <c r="E16" s="5">
        <v>0.31498999999999999</v>
      </c>
      <c r="F16" s="2">
        <v>0.31758999999999998</v>
      </c>
      <c r="G16" s="7">
        <v>0.31727</v>
      </c>
      <c r="H16" s="5">
        <v>0.22463</v>
      </c>
      <c r="I16" s="2">
        <v>0.22453000000000001</v>
      </c>
      <c r="J16" s="7">
        <v>0.22867999999999999</v>
      </c>
    </row>
    <row r="17" spans="1:10" x14ac:dyDescent="0.45">
      <c r="A17" s="3">
        <v>14</v>
      </c>
      <c r="B17" s="5">
        <v>0.41854999999999998</v>
      </c>
      <c r="C17" s="2">
        <v>0.42032000000000003</v>
      </c>
      <c r="D17" s="7">
        <v>0.42059999999999997</v>
      </c>
      <c r="E17" s="5">
        <v>0.31813999999999998</v>
      </c>
      <c r="F17" s="2">
        <v>0.32008999999999999</v>
      </c>
      <c r="G17" s="7">
        <v>0.32011000000000001</v>
      </c>
      <c r="H17" s="5">
        <v>0.22538</v>
      </c>
      <c r="I17" s="2">
        <v>0.22489999999999999</v>
      </c>
      <c r="J17" s="7">
        <v>0.22589000000000001</v>
      </c>
    </row>
    <row r="18" spans="1:10" x14ac:dyDescent="0.45">
      <c r="A18" s="3">
        <v>15</v>
      </c>
      <c r="B18" s="5">
        <v>0.41728999999999999</v>
      </c>
      <c r="C18" s="2">
        <v>0.42016999999999999</v>
      </c>
      <c r="D18" s="7">
        <v>0.41916999999999999</v>
      </c>
      <c r="E18" s="5">
        <v>0.32750000000000001</v>
      </c>
      <c r="F18" s="2">
        <v>0.34666000000000002</v>
      </c>
      <c r="G18" s="7">
        <v>0.33155000000000001</v>
      </c>
      <c r="H18" s="5">
        <v>0.22602</v>
      </c>
      <c r="I18" s="2">
        <v>0.22696</v>
      </c>
      <c r="J18" s="7">
        <v>0.22711999999999999</v>
      </c>
    </row>
    <row r="19" spans="1:10" x14ac:dyDescent="0.45">
      <c r="A19" s="3">
        <v>16</v>
      </c>
      <c r="B19" s="5">
        <v>0.41138000000000002</v>
      </c>
      <c r="C19" s="2">
        <v>0.41444999999999999</v>
      </c>
      <c r="D19" s="7">
        <v>0.41413</v>
      </c>
      <c r="E19" s="5">
        <v>0.34287000000000001</v>
      </c>
      <c r="F19" s="2">
        <v>0.33451999999999998</v>
      </c>
      <c r="G19" s="7">
        <v>0.36055999999999999</v>
      </c>
      <c r="H19" s="5">
        <v>0.22348999999999999</v>
      </c>
      <c r="I19" s="2">
        <v>0.22356999999999999</v>
      </c>
      <c r="J19" s="7">
        <v>0.22469</v>
      </c>
    </row>
    <row r="20" spans="1:10" x14ac:dyDescent="0.45">
      <c r="A20" s="3">
        <v>17</v>
      </c>
      <c r="B20" s="5">
        <v>0.41171999999999997</v>
      </c>
      <c r="C20" s="2">
        <v>0.41413</v>
      </c>
      <c r="D20" s="7">
        <v>0.41354999999999997</v>
      </c>
      <c r="E20" s="5">
        <v>0.33134999999999998</v>
      </c>
      <c r="F20" s="2">
        <v>0.32519999999999999</v>
      </c>
      <c r="G20" s="7">
        <v>0.32166</v>
      </c>
      <c r="H20" s="5">
        <v>0.23025999999999999</v>
      </c>
      <c r="I20" s="2">
        <v>0.23028999999999999</v>
      </c>
      <c r="J20" s="7">
        <v>0.22953999999999999</v>
      </c>
    </row>
    <row r="21" spans="1:10" x14ac:dyDescent="0.45">
      <c r="A21" s="3">
        <v>18</v>
      </c>
      <c r="B21" s="5">
        <v>0.41122999999999998</v>
      </c>
      <c r="C21" s="2">
        <v>0.41392000000000001</v>
      </c>
      <c r="D21" s="7">
        <v>0.41232000000000002</v>
      </c>
      <c r="E21" s="5">
        <v>0.31519999999999998</v>
      </c>
      <c r="F21" s="2">
        <v>0.31742999999999999</v>
      </c>
      <c r="G21" s="7">
        <v>0.31716</v>
      </c>
      <c r="H21" s="5">
        <v>0.24324999999999999</v>
      </c>
      <c r="I21" s="2">
        <v>0.24245</v>
      </c>
      <c r="J21" s="7">
        <v>0.25668000000000002</v>
      </c>
    </row>
    <row r="22" spans="1:10" x14ac:dyDescent="0.45">
      <c r="A22" s="3">
        <v>19</v>
      </c>
      <c r="B22" s="5">
        <v>0.41099999999999998</v>
      </c>
      <c r="C22" s="2">
        <v>0.41450999999999999</v>
      </c>
      <c r="D22" s="7">
        <v>0.41137000000000001</v>
      </c>
      <c r="E22" s="5">
        <v>0.31467000000000001</v>
      </c>
      <c r="F22" s="2">
        <v>0.31636999999999998</v>
      </c>
      <c r="G22" s="7">
        <v>0.31684000000000001</v>
      </c>
      <c r="H22" s="5">
        <v>0.25362000000000001</v>
      </c>
      <c r="I22" s="2">
        <v>0.24701000000000001</v>
      </c>
      <c r="J22" s="7">
        <v>0.25541000000000003</v>
      </c>
    </row>
    <row r="23" spans="1:10" x14ac:dyDescent="0.45">
      <c r="A23" s="3">
        <v>20</v>
      </c>
      <c r="B23" s="5">
        <v>0.41165000000000002</v>
      </c>
      <c r="C23" s="2">
        <v>0.41497000000000001</v>
      </c>
      <c r="D23" s="7">
        <v>0.41210999999999998</v>
      </c>
      <c r="E23" s="5">
        <v>0.31462000000000001</v>
      </c>
      <c r="F23" s="2">
        <v>0.31569000000000003</v>
      </c>
      <c r="G23" s="7">
        <v>0.31472</v>
      </c>
      <c r="H23" s="5">
        <v>0.24801999999999999</v>
      </c>
      <c r="I23" s="2">
        <v>0.25584000000000001</v>
      </c>
      <c r="J23" s="7">
        <v>0.25152999999999998</v>
      </c>
    </row>
    <row r="24" spans="1:10" x14ac:dyDescent="0.45">
      <c r="A24" s="3">
        <v>21</v>
      </c>
      <c r="B24" s="5">
        <v>0.41161999999999999</v>
      </c>
      <c r="C24" s="2">
        <v>0.41549000000000003</v>
      </c>
      <c r="D24" s="7">
        <v>0.41161999999999999</v>
      </c>
      <c r="E24" s="5">
        <v>0.31369000000000002</v>
      </c>
      <c r="F24" s="2">
        <v>0.31585999999999997</v>
      </c>
      <c r="G24" s="7">
        <v>0.31503999999999999</v>
      </c>
      <c r="H24" s="5">
        <v>0.22663</v>
      </c>
      <c r="I24" s="2">
        <v>0.22470000000000001</v>
      </c>
      <c r="J24" s="7">
        <v>0.22525000000000001</v>
      </c>
    </row>
    <row r="25" spans="1:10" x14ac:dyDescent="0.45">
      <c r="A25" s="3">
        <v>22</v>
      </c>
      <c r="B25" s="5">
        <v>0.41092000000000001</v>
      </c>
      <c r="C25" s="2">
        <v>0.41400999999999999</v>
      </c>
      <c r="D25" s="7">
        <v>0.41177000000000002</v>
      </c>
      <c r="E25" s="5">
        <v>0.31425999999999998</v>
      </c>
      <c r="F25" s="2">
        <v>0.32146000000000002</v>
      </c>
      <c r="G25" s="7">
        <v>0.31513000000000002</v>
      </c>
      <c r="H25" s="5">
        <v>0.22364999999999999</v>
      </c>
      <c r="I25" s="2">
        <v>0.22608</v>
      </c>
      <c r="J25" s="7">
        <v>0.22456999999999999</v>
      </c>
    </row>
    <row r="26" spans="1:10" x14ac:dyDescent="0.45">
      <c r="A26" s="3">
        <v>23</v>
      </c>
      <c r="B26" s="5">
        <v>0.41128999999999999</v>
      </c>
      <c r="C26" s="2">
        <v>0.41349000000000002</v>
      </c>
      <c r="D26" s="7">
        <v>0.41148000000000001</v>
      </c>
      <c r="E26" s="5">
        <v>0.31383</v>
      </c>
      <c r="F26" s="2">
        <v>0.31552999999999998</v>
      </c>
      <c r="G26" s="7">
        <v>0.31476999999999999</v>
      </c>
      <c r="H26" s="5">
        <v>0.22366</v>
      </c>
      <c r="I26" s="2">
        <v>0.22412000000000001</v>
      </c>
      <c r="J26" s="7">
        <v>0.22436</v>
      </c>
    </row>
    <row r="27" spans="1:10" x14ac:dyDescent="0.45">
      <c r="A27" s="3">
        <v>24</v>
      </c>
      <c r="B27" s="5">
        <v>0.41192000000000001</v>
      </c>
      <c r="C27" s="2">
        <v>0.41466999999999998</v>
      </c>
      <c r="D27" s="7">
        <v>0.41693000000000002</v>
      </c>
      <c r="E27" s="5">
        <v>0.31358999999999998</v>
      </c>
      <c r="F27" s="2">
        <v>0.31520999999999999</v>
      </c>
      <c r="G27" s="7">
        <v>0.31513999999999998</v>
      </c>
      <c r="H27" s="5">
        <v>0.22256000000000001</v>
      </c>
      <c r="I27" s="2">
        <v>0.22320999999999999</v>
      </c>
      <c r="J27" s="7">
        <v>0.22352</v>
      </c>
    </row>
    <row r="28" spans="1:10" x14ac:dyDescent="0.45">
      <c r="A28" s="3">
        <v>25</v>
      </c>
      <c r="B28" s="5">
        <v>0.44370999999999999</v>
      </c>
      <c r="C28" s="2">
        <v>0.43801000000000001</v>
      </c>
      <c r="D28" s="7">
        <v>0.44235999999999998</v>
      </c>
      <c r="E28" s="5">
        <v>0.31375999999999998</v>
      </c>
      <c r="F28" s="2">
        <v>0.31639</v>
      </c>
      <c r="G28" s="7">
        <v>0.31572</v>
      </c>
      <c r="H28" s="5">
        <v>0.22345999999999999</v>
      </c>
      <c r="I28" s="2">
        <v>0.22323000000000001</v>
      </c>
      <c r="J28" s="7">
        <v>0.22520000000000001</v>
      </c>
    </row>
    <row r="29" spans="1:10" x14ac:dyDescent="0.45">
      <c r="A29" s="3">
        <v>26</v>
      </c>
      <c r="B29" s="5">
        <v>0.41137000000000001</v>
      </c>
      <c r="C29" s="2">
        <v>0.41798999999999997</v>
      </c>
      <c r="D29" s="7">
        <v>0.41049999999999998</v>
      </c>
      <c r="E29" s="5">
        <v>0.31413000000000002</v>
      </c>
      <c r="F29" s="2">
        <v>0.31577</v>
      </c>
      <c r="G29" s="7">
        <v>0.31509999999999999</v>
      </c>
      <c r="H29" s="5">
        <v>0.22317999999999999</v>
      </c>
      <c r="I29" s="2">
        <v>0.22403999999999999</v>
      </c>
      <c r="J29" s="7">
        <v>0.22383</v>
      </c>
    </row>
    <row r="30" spans="1:10" x14ac:dyDescent="0.45">
      <c r="A30" s="3">
        <v>27</v>
      </c>
      <c r="B30" s="5">
        <v>0.44502999999999998</v>
      </c>
      <c r="C30" s="2">
        <v>0.43687999999999999</v>
      </c>
      <c r="D30" s="7">
        <v>0.43994</v>
      </c>
      <c r="E30" s="5">
        <v>0.31378</v>
      </c>
      <c r="F30" s="2">
        <v>0.31544</v>
      </c>
      <c r="G30" s="7">
        <v>0.31462000000000001</v>
      </c>
      <c r="H30" s="5">
        <v>0.22289</v>
      </c>
      <c r="I30" s="2">
        <v>0.22378999999999999</v>
      </c>
      <c r="J30" s="7">
        <v>0.22414999999999999</v>
      </c>
    </row>
    <row r="31" spans="1:10" x14ac:dyDescent="0.45">
      <c r="A31" s="3">
        <v>28</v>
      </c>
      <c r="B31" s="5">
        <v>0.41254000000000002</v>
      </c>
      <c r="C31" s="2">
        <v>0.41596</v>
      </c>
      <c r="D31" s="7">
        <v>0.41310000000000002</v>
      </c>
      <c r="E31" s="5">
        <v>0.31372</v>
      </c>
      <c r="F31" s="2">
        <v>0.31609999999999999</v>
      </c>
      <c r="G31" s="7">
        <v>0.31553999999999999</v>
      </c>
      <c r="H31" s="5">
        <v>0.22331999999999999</v>
      </c>
      <c r="I31" s="2">
        <v>0.22406999999999999</v>
      </c>
      <c r="J31" s="7">
        <v>0.2238</v>
      </c>
    </row>
    <row r="32" spans="1:10" x14ac:dyDescent="0.45">
      <c r="A32" s="3">
        <v>29</v>
      </c>
      <c r="B32" s="5">
        <v>0.41367999999999999</v>
      </c>
      <c r="C32" s="2">
        <v>0.41737000000000002</v>
      </c>
      <c r="D32" s="7">
        <v>0.41486000000000001</v>
      </c>
      <c r="E32" s="5">
        <v>0.31553999999999999</v>
      </c>
      <c r="F32" s="2">
        <v>0.31613999999999998</v>
      </c>
      <c r="G32" s="7">
        <v>0.31517000000000001</v>
      </c>
      <c r="H32" s="5">
        <v>0.22394</v>
      </c>
      <c r="I32" s="2">
        <v>0.22477</v>
      </c>
      <c r="J32" s="7">
        <v>0.2243</v>
      </c>
    </row>
    <row r="33" spans="1:10" x14ac:dyDescent="0.45">
      <c r="A33" s="3">
        <v>30</v>
      </c>
      <c r="B33" s="5">
        <v>0.42329</v>
      </c>
      <c r="C33" s="2">
        <v>0.42530000000000001</v>
      </c>
      <c r="D33" s="7">
        <v>0.42323</v>
      </c>
      <c r="E33" s="5">
        <v>0.31785999999999998</v>
      </c>
      <c r="F33" s="2">
        <v>0.31986999999999999</v>
      </c>
      <c r="G33" s="7">
        <v>0.31985999999999998</v>
      </c>
      <c r="H33" s="5">
        <v>0.22842999999999999</v>
      </c>
      <c r="I33" s="2">
        <v>0.23022000000000001</v>
      </c>
      <c r="J33" s="7">
        <v>0.22869</v>
      </c>
    </row>
    <row r="34" spans="1:10" x14ac:dyDescent="0.45">
      <c r="A34" s="3">
        <v>31</v>
      </c>
      <c r="B34" s="5">
        <v>0.42575000000000002</v>
      </c>
      <c r="C34" s="2">
        <v>0.42882999999999999</v>
      </c>
      <c r="D34" s="7">
        <v>0.42568</v>
      </c>
      <c r="E34" s="5">
        <v>0.33050000000000002</v>
      </c>
      <c r="F34" s="2">
        <v>0.32538</v>
      </c>
      <c r="G34" s="7">
        <v>0.33262000000000003</v>
      </c>
      <c r="H34" s="5">
        <v>0.22933999999999999</v>
      </c>
      <c r="I34" s="2">
        <v>0.23122999999999999</v>
      </c>
      <c r="J34" s="7">
        <v>0.22994000000000001</v>
      </c>
    </row>
    <row r="35" spans="1:10" x14ac:dyDescent="0.45">
      <c r="A35" s="3">
        <v>32</v>
      </c>
      <c r="B35" s="5">
        <v>0.42260999999999999</v>
      </c>
      <c r="C35" s="2">
        <v>0.42436000000000001</v>
      </c>
      <c r="D35" s="7">
        <v>0.42229</v>
      </c>
      <c r="E35" s="5">
        <v>0.32306000000000001</v>
      </c>
      <c r="F35" s="2">
        <v>0.32246999999999998</v>
      </c>
      <c r="G35" s="7">
        <v>0.32299</v>
      </c>
      <c r="H35" s="5">
        <v>0.22592999999999999</v>
      </c>
      <c r="I35" s="2">
        <v>0.22872000000000001</v>
      </c>
      <c r="J35" s="7">
        <v>0.22867999999999999</v>
      </c>
    </row>
    <row r="36" spans="1:10" x14ac:dyDescent="0.45">
      <c r="A36" s="3">
        <v>33</v>
      </c>
      <c r="B36" s="5">
        <v>0.41497000000000001</v>
      </c>
      <c r="C36" s="2">
        <v>0.41872999999999999</v>
      </c>
      <c r="D36" s="7">
        <v>0.41593999999999998</v>
      </c>
      <c r="E36" s="5">
        <v>0.31633</v>
      </c>
      <c r="F36" s="2">
        <v>0.34139000000000003</v>
      </c>
      <c r="G36" s="7">
        <v>0.31883</v>
      </c>
      <c r="H36" s="5">
        <v>0.22450999999999999</v>
      </c>
      <c r="I36" s="2">
        <v>0.22445000000000001</v>
      </c>
      <c r="J36" s="7">
        <v>0.22470000000000001</v>
      </c>
    </row>
    <row r="37" spans="1:10" x14ac:dyDescent="0.45">
      <c r="A37" s="3">
        <v>34</v>
      </c>
      <c r="B37" s="5">
        <v>0.41022999999999998</v>
      </c>
      <c r="C37" s="2">
        <v>0.41358</v>
      </c>
      <c r="D37" s="7">
        <v>0.41023999999999999</v>
      </c>
      <c r="E37" s="5">
        <v>0.34226000000000001</v>
      </c>
      <c r="F37" s="2">
        <v>0.33162000000000003</v>
      </c>
      <c r="G37" s="7">
        <v>0.35652</v>
      </c>
      <c r="H37" s="5">
        <v>0.22264</v>
      </c>
      <c r="I37" s="2">
        <v>0.22341</v>
      </c>
      <c r="J37" s="7">
        <v>0.22331999999999999</v>
      </c>
    </row>
    <row r="38" spans="1:10" x14ac:dyDescent="0.45">
      <c r="A38" s="3">
        <v>35</v>
      </c>
      <c r="B38" s="5">
        <v>0.40977000000000002</v>
      </c>
      <c r="C38" s="2">
        <v>0.41271999999999998</v>
      </c>
      <c r="D38" s="7">
        <v>0.40900999999999998</v>
      </c>
      <c r="E38" s="5">
        <v>0.33177000000000001</v>
      </c>
      <c r="F38" s="2">
        <v>0.3236</v>
      </c>
      <c r="G38" s="7">
        <v>0.32138</v>
      </c>
      <c r="H38" s="5">
        <v>0.22303000000000001</v>
      </c>
      <c r="I38" s="2">
        <v>0.22328999999999999</v>
      </c>
      <c r="J38" s="7">
        <v>0.22423000000000001</v>
      </c>
    </row>
    <row r="39" spans="1:10" x14ac:dyDescent="0.45">
      <c r="A39" s="3">
        <v>36</v>
      </c>
      <c r="B39" s="5">
        <v>0.40983999999999998</v>
      </c>
      <c r="C39" s="2">
        <v>0.41303000000000001</v>
      </c>
      <c r="D39" s="7">
        <v>0.41059000000000001</v>
      </c>
      <c r="E39" s="5">
        <v>0.31435999999999997</v>
      </c>
      <c r="F39" s="2">
        <v>0.31539</v>
      </c>
      <c r="G39" s="7">
        <v>0.32136999999999999</v>
      </c>
      <c r="H39" s="5">
        <v>0.22284999999999999</v>
      </c>
      <c r="I39" s="2">
        <v>0.22309999999999999</v>
      </c>
      <c r="J39" s="7">
        <v>0.22339000000000001</v>
      </c>
    </row>
    <row r="40" spans="1:10" x14ac:dyDescent="0.45">
      <c r="A40" s="3">
        <v>37</v>
      </c>
      <c r="B40" s="5">
        <v>0.40923999999999999</v>
      </c>
      <c r="C40" s="2">
        <v>0.41148000000000001</v>
      </c>
      <c r="D40" s="7">
        <v>0.40981000000000001</v>
      </c>
      <c r="E40" s="5">
        <v>0.31389</v>
      </c>
      <c r="F40" s="2">
        <v>0.31574999999999998</v>
      </c>
      <c r="G40" s="7">
        <v>0.31546000000000002</v>
      </c>
      <c r="H40" s="5">
        <v>0.22219</v>
      </c>
      <c r="I40" s="2">
        <v>0.22209999999999999</v>
      </c>
      <c r="J40" s="7">
        <v>0.22219</v>
      </c>
    </row>
    <row r="41" spans="1:10" x14ac:dyDescent="0.45">
      <c r="A41" s="3">
        <v>38</v>
      </c>
      <c r="B41" s="5">
        <v>0.40972999999999998</v>
      </c>
      <c r="C41" s="2">
        <v>0.41217999999999999</v>
      </c>
      <c r="D41" s="7">
        <v>0.40960999999999997</v>
      </c>
      <c r="E41" s="5">
        <v>0.31428</v>
      </c>
      <c r="F41" s="2">
        <v>0.32223000000000002</v>
      </c>
      <c r="G41" s="7">
        <v>0.31551000000000001</v>
      </c>
      <c r="H41" s="5">
        <v>0.22145999999999999</v>
      </c>
      <c r="I41" s="2">
        <v>0.22225</v>
      </c>
      <c r="J41" s="7">
        <v>0.22266</v>
      </c>
    </row>
    <row r="42" spans="1:10" x14ac:dyDescent="0.45">
      <c r="A42" s="3">
        <v>39</v>
      </c>
      <c r="B42" s="5">
        <v>0.40962999999999999</v>
      </c>
      <c r="C42" s="2">
        <v>0.41295999999999999</v>
      </c>
      <c r="D42" s="7">
        <v>0.41005999999999998</v>
      </c>
      <c r="E42" s="5">
        <v>0.31348999999999999</v>
      </c>
      <c r="F42" s="2">
        <v>0.31540000000000001</v>
      </c>
      <c r="G42" s="7">
        <v>0.31589</v>
      </c>
      <c r="H42" s="5">
        <v>0.22223000000000001</v>
      </c>
      <c r="I42" s="2">
        <v>0.22758</v>
      </c>
      <c r="J42" s="7">
        <v>0.22448000000000001</v>
      </c>
    </row>
    <row r="43" spans="1:10" x14ac:dyDescent="0.45">
      <c r="A43" s="3">
        <v>40</v>
      </c>
      <c r="B43" s="5">
        <v>0.41003000000000001</v>
      </c>
      <c r="C43" s="2">
        <v>0.4123</v>
      </c>
      <c r="D43" s="7">
        <v>0.40962999999999999</v>
      </c>
      <c r="E43" s="5">
        <v>0.31373000000000001</v>
      </c>
      <c r="F43" s="2">
        <v>0.31839000000000001</v>
      </c>
      <c r="G43" s="7">
        <v>0.31575999999999999</v>
      </c>
      <c r="H43" s="5">
        <v>0.22928000000000001</v>
      </c>
      <c r="I43" s="2">
        <v>0.23169999999999999</v>
      </c>
      <c r="J43" s="7">
        <v>0.24221999999999999</v>
      </c>
    </row>
    <row r="44" spans="1:10" x14ac:dyDescent="0.45">
      <c r="A44" s="3">
        <v>41</v>
      </c>
      <c r="B44" s="5">
        <v>0.40925</v>
      </c>
      <c r="C44" s="2">
        <v>0.41237000000000001</v>
      </c>
      <c r="D44" s="7">
        <v>0.40910999999999997</v>
      </c>
      <c r="E44" s="5">
        <v>0.31391999999999998</v>
      </c>
      <c r="F44" s="2">
        <v>0.31542999999999999</v>
      </c>
      <c r="G44" s="7">
        <v>0.31474999999999997</v>
      </c>
      <c r="H44" s="5">
        <v>0.22767000000000001</v>
      </c>
      <c r="I44" s="2">
        <v>0.23982999999999999</v>
      </c>
      <c r="J44" s="7">
        <v>0.24365000000000001</v>
      </c>
    </row>
    <row r="45" spans="1:10" x14ac:dyDescent="0.45">
      <c r="A45" s="3">
        <v>42</v>
      </c>
      <c r="B45" s="5">
        <v>0.40993000000000002</v>
      </c>
      <c r="C45" s="2">
        <v>0.41217999999999999</v>
      </c>
      <c r="D45" s="7">
        <v>0.41020000000000001</v>
      </c>
      <c r="E45" s="5">
        <v>0.31469000000000003</v>
      </c>
      <c r="F45" s="2">
        <v>0.31551000000000001</v>
      </c>
      <c r="G45" s="7">
        <v>0.31457000000000002</v>
      </c>
      <c r="H45" s="5">
        <v>0.24895</v>
      </c>
      <c r="I45" s="2">
        <v>0.23882999999999999</v>
      </c>
      <c r="J45" s="7">
        <v>0.2331</v>
      </c>
    </row>
    <row r="46" spans="1:10" x14ac:dyDescent="0.45">
      <c r="A46" s="3">
        <v>43</v>
      </c>
      <c r="B46" s="5">
        <v>0.40895999999999999</v>
      </c>
      <c r="C46" s="2">
        <v>0.41244999999999998</v>
      </c>
      <c r="D46" s="7">
        <v>0.41054000000000002</v>
      </c>
      <c r="E46" s="5">
        <v>0.33799000000000001</v>
      </c>
      <c r="F46" s="2">
        <v>0.31586999999999998</v>
      </c>
      <c r="G46" s="7">
        <v>0.31541999999999998</v>
      </c>
      <c r="H46" s="5">
        <v>0.22738</v>
      </c>
      <c r="I46" s="2">
        <v>0.23299</v>
      </c>
      <c r="J46" s="7">
        <v>0.23488999999999999</v>
      </c>
    </row>
    <row r="47" spans="1:10" x14ac:dyDescent="0.45">
      <c r="A47" s="3">
        <v>44</v>
      </c>
      <c r="B47" s="5">
        <v>0.41854999999999998</v>
      </c>
      <c r="C47" s="2">
        <v>0.45959</v>
      </c>
      <c r="D47" s="7">
        <v>0.44951999999999998</v>
      </c>
      <c r="E47" s="5">
        <v>0.38849</v>
      </c>
      <c r="F47" s="2">
        <v>0.31508000000000003</v>
      </c>
      <c r="G47" s="7">
        <v>0.31595000000000001</v>
      </c>
      <c r="H47" s="5">
        <v>0.23945</v>
      </c>
      <c r="I47" s="2">
        <v>0.25095000000000001</v>
      </c>
      <c r="J47" s="7">
        <v>0.23333000000000001</v>
      </c>
    </row>
    <row r="48" spans="1:10" x14ac:dyDescent="0.45">
      <c r="A48" s="3">
        <v>45</v>
      </c>
      <c r="B48" s="5">
        <v>0.43664999999999998</v>
      </c>
      <c r="C48" s="2">
        <v>0.41413</v>
      </c>
      <c r="D48" s="7">
        <v>0.42260999999999999</v>
      </c>
      <c r="E48" s="5">
        <v>0.38677</v>
      </c>
      <c r="F48" s="2">
        <v>0.31541000000000002</v>
      </c>
      <c r="G48" s="7">
        <v>0.31574000000000002</v>
      </c>
      <c r="H48" s="5">
        <v>0.23929</v>
      </c>
      <c r="I48" s="2">
        <v>0.24475</v>
      </c>
      <c r="J48" s="7">
        <v>0.25065999999999999</v>
      </c>
    </row>
    <row r="49" spans="1:10" x14ac:dyDescent="0.45">
      <c r="A49" s="3">
        <v>46</v>
      </c>
      <c r="B49" s="5">
        <v>0.41121999999999997</v>
      </c>
      <c r="C49" s="2">
        <v>0.41243000000000002</v>
      </c>
      <c r="D49" s="7">
        <v>0.41017999999999999</v>
      </c>
      <c r="E49" s="5">
        <v>0.38157999999999997</v>
      </c>
      <c r="F49" s="2">
        <v>0.31534000000000001</v>
      </c>
      <c r="G49" s="7">
        <v>0.31652000000000002</v>
      </c>
      <c r="H49" s="5">
        <v>0.22938</v>
      </c>
      <c r="I49" s="2">
        <v>0.23308000000000001</v>
      </c>
      <c r="J49" s="7">
        <v>0.22683</v>
      </c>
    </row>
    <row r="50" spans="1:10" x14ac:dyDescent="0.45">
      <c r="A50" s="3">
        <v>47</v>
      </c>
      <c r="B50" s="5">
        <v>0.40975</v>
      </c>
      <c r="C50" s="2">
        <v>0.41295999999999999</v>
      </c>
      <c r="D50" s="7">
        <v>0.41045999999999999</v>
      </c>
      <c r="E50" s="5">
        <v>0.38656000000000001</v>
      </c>
      <c r="F50" s="2">
        <v>0.31636999999999998</v>
      </c>
      <c r="G50" s="7">
        <v>0.31525999999999998</v>
      </c>
      <c r="H50" s="5">
        <v>0.22206999999999999</v>
      </c>
      <c r="I50" s="2">
        <v>0.22237000000000001</v>
      </c>
      <c r="J50" s="7">
        <v>0.24062</v>
      </c>
    </row>
    <row r="51" spans="1:10" x14ac:dyDescent="0.45">
      <c r="A51" s="3">
        <v>48</v>
      </c>
      <c r="B51" s="5">
        <v>0.40928999999999999</v>
      </c>
      <c r="C51" s="2">
        <v>0.41209000000000001</v>
      </c>
      <c r="D51" s="7">
        <v>0.40994000000000003</v>
      </c>
      <c r="E51" s="5">
        <v>0.33174999999999999</v>
      </c>
      <c r="F51" s="2">
        <v>0.31580000000000003</v>
      </c>
      <c r="G51" s="7">
        <v>0.31552999999999998</v>
      </c>
      <c r="H51" s="5">
        <v>0.22208</v>
      </c>
      <c r="I51" s="2">
        <v>0.22248000000000001</v>
      </c>
      <c r="J51" s="7">
        <v>0.23696</v>
      </c>
    </row>
    <row r="52" spans="1:10" x14ac:dyDescent="0.45">
      <c r="A52" s="3">
        <v>49</v>
      </c>
      <c r="B52" s="5">
        <v>0.40997</v>
      </c>
      <c r="C52" s="2">
        <v>0.41305999999999998</v>
      </c>
      <c r="D52" s="7">
        <v>0.40950999999999999</v>
      </c>
      <c r="E52" s="5">
        <v>0.31330000000000002</v>
      </c>
      <c r="F52" s="2">
        <v>0.32144</v>
      </c>
      <c r="G52" s="7">
        <v>0.31501000000000001</v>
      </c>
      <c r="H52" s="5">
        <v>0.22241</v>
      </c>
      <c r="I52" s="2">
        <v>0.22494</v>
      </c>
      <c r="J52" s="7">
        <v>0.23935999999999999</v>
      </c>
    </row>
    <row r="53" spans="1:10" x14ac:dyDescent="0.45">
      <c r="A53" s="3">
        <v>50</v>
      </c>
      <c r="B53" s="5">
        <v>0.44002000000000002</v>
      </c>
      <c r="C53" s="2">
        <v>0.44903999999999999</v>
      </c>
      <c r="D53" s="7">
        <v>0.43430999999999997</v>
      </c>
      <c r="E53" s="5">
        <v>0.31406000000000001</v>
      </c>
      <c r="F53" s="2">
        <v>0.32312000000000002</v>
      </c>
      <c r="G53" s="7">
        <v>0.32068999999999998</v>
      </c>
      <c r="H53" s="5">
        <v>0.22203999999999999</v>
      </c>
      <c r="I53" s="2">
        <v>0.22261</v>
      </c>
      <c r="J53" s="7">
        <v>0.22303999999999999</v>
      </c>
    </row>
    <row r="54" spans="1:10" x14ac:dyDescent="0.45">
      <c r="A54" s="3">
        <v>51</v>
      </c>
      <c r="B54" s="5">
        <v>0.42943999999999999</v>
      </c>
      <c r="C54" s="2">
        <v>0.41517999999999999</v>
      </c>
      <c r="D54" s="7">
        <v>0.42368</v>
      </c>
      <c r="E54" s="5">
        <v>0.31447999999999998</v>
      </c>
      <c r="F54" s="2">
        <v>0.3216</v>
      </c>
      <c r="G54" s="7">
        <v>0.32266</v>
      </c>
      <c r="H54" s="5">
        <v>0.22181999999999999</v>
      </c>
      <c r="I54" s="2">
        <v>0.22237999999999999</v>
      </c>
      <c r="J54" s="7">
        <v>0.22348999999999999</v>
      </c>
    </row>
    <row r="55" spans="1:10" x14ac:dyDescent="0.45">
      <c r="A55" s="3">
        <v>52</v>
      </c>
      <c r="B55" s="5">
        <v>0.41054000000000002</v>
      </c>
      <c r="C55" s="2">
        <v>0.41221999999999998</v>
      </c>
      <c r="D55" s="7">
        <v>0.41241</v>
      </c>
      <c r="E55" s="5">
        <v>0.31381999999999999</v>
      </c>
      <c r="F55" s="2">
        <v>0.32118999999999998</v>
      </c>
      <c r="G55" s="7">
        <v>0.32169999999999999</v>
      </c>
      <c r="H55" s="5">
        <v>0.22194</v>
      </c>
      <c r="I55" s="2">
        <v>0.22286</v>
      </c>
      <c r="J55" s="7">
        <v>0.22364000000000001</v>
      </c>
    </row>
    <row r="56" spans="1:10" x14ac:dyDescent="0.45">
      <c r="A56" s="3">
        <v>53</v>
      </c>
      <c r="B56" s="5">
        <v>0.40927999999999998</v>
      </c>
      <c r="C56" s="2">
        <v>0.41300999999999999</v>
      </c>
      <c r="D56" s="7">
        <v>0.40904000000000001</v>
      </c>
      <c r="E56" s="5">
        <v>0.31425999999999998</v>
      </c>
      <c r="F56" s="2">
        <v>0.32196000000000002</v>
      </c>
      <c r="G56" s="7">
        <v>0.32174999999999998</v>
      </c>
      <c r="H56" s="5">
        <v>0.22203000000000001</v>
      </c>
      <c r="I56" s="2">
        <v>0.22212999999999999</v>
      </c>
      <c r="J56" s="7">
        <v>0.22316</v>
      </c>
    </row>
    <row r="57" spans="1:10" x14ac:dyDescent="0.45">
      <c r="A57" s="3">
        <v>54</v>
      </c>
      <c r="B57" s="5">
        <v>0.41008</v>
      </c>
      <c r="C57" s="2">
        <v>0.4123</v>
      </c>
      <c r="D57" s="7">
        <v>0.41008</v>
      </c>
      <c r="E57" s="5">
        <v>0.31330999999999998</v>
      </c>
      <c r="F57" s="2">
        <v>0.32119999999999999</v>
      </c>
      <c r="G57" s="7">
        <v>0.32196999999999998</v>
      </c>
      <c r="H57" s="5">
        <v>0.22506000000000001</v>
      </c>
      <c r="I57" s="2">
        <v>0.22434999999999999</v>
      </c>
      <c r="J57" s="7">
        <v>0.22438</v>
      </c>
    </row>
    <row r="58" spans="1:10" x14ac:dyDescent="0.45">
      <c r="A58" s="3">
        <v>55</v>
      </c>
      <c r="B58" s="5">
        <v>0.40956999999999999</v>
      </c>
      <c r="C58" s="2">
        <v>0.41337000000000002</v>
      </c>
      <c r="D58" s="7">
        <v>0.41069</v>
      </c>
      <c r="E58" s="5">
        <v>0.31441999999999998</v>
      </c>
      <c r="F58" s="2">
        <v>0.32268000000000002</v>
      </c>
      <c r="G58" s="7">
        <v>0.32336999999999999</v>
      </c>
      <c r="H58" s="5">
        <v>0.22167000000000001</v>
      </c>
      <c r="I58" s="2">
        <v>0.22195000000000001</v>
      </c>
      <c r="J58" s="7">
        <v>0.22364999999999999</v>
      </c>
    </row>
    <row r="59" spans="1:10" x14ac:dyDescent="0.45">
      <c r="A59" s="3">
        <v>56</v>
      </c>
      <c r="B59" s="5">
        <v>0.40971999999999997</v>
      </c>
      <c r="C59" s="2">
        <v>0.41305999999999998</v>
      </c>
      <c r="D59" s="7">
        <v>0.41005000000000003</v>
      </c>
      <c r="E59" s="5">
        <v>0.32685999999999998</v>
      </c>
      <c r="F59" s="2">
        <v>0.33407999999999999</v>
      </c>
      <c r="G59" s="7">
        <v>0.32523000000000002</v>
      </c>
      <c r="H59" s="5">
        <v>0.22187000000000001</v>
      </c>
      <c r="I59" s="2">
        <v>0.22247</v>
      </c>
      <c r="J59" s="7">
        <v>0.22414999999999999</v>
      </c>
    </row>
    <row r="60" spans="1:10" x14ac:dyDescent="0.45">
      <c r="A60" s="3">
        <v>57</v>
      </c>
      <c r="B60" s="5">
        <v>0.40944999999999998</v>
      </c>
      <c r="C60" s="2">
        <v>0.41305999999999998</v>
      </c>
      <c r="D60" s="7">
        <v>0.40991</v>
      </c>
      <c r="E60" s="5">
        <v>0.31802999999999998</v>
      </c>
      <c r="F60" s="2">
        <v>0.32302999999999998</v>
      </c>
      <c r="G60" s="7">
        <v>0.33332000000000001</v>
      </c>
      <c r="H60" s="5">
        <v>0.22220999999999999</v>
      </c>
      <c r="I60" s="2">
        <v>0.22225</v>
      </c>
      <c r="J60" s="7">
        <v>0.22309999999999999</v>
      </c>
    </row>
    <row r="61" spans="1:10" x14ac:dyDescent="0.45">
      <c r="A61" s="3">
        <v>58</v>
      </c>
      <c r="B61" s="5">
        <v>0.40992000000000001</v>
      </c>
      <c r="C61" s="2">
        <v>0.41353000000000001</v>
      </c>
      <c r="D61" s="7">
        <v>0.41021000000000002</v>
      </c>
      <c r="E61" s="5">
        <v>0.31459999999999999</v>
      </c>
      <c r="F61" s="2">
        <v>0.32317000000000001</v>
      </c>
      <c r="G61" s="7">
        <v>0.33539999999999998</v>
      </c>
      <c r="H61" s="5">
        <v>0.22162999999999999</v>
      </c>
      <c r="I61" s="2">
        <v>0.22231999999999999</v>
      </c>
      <c r="J61" s="7">
        <v>0.22328999999999999</v>
      </c>
    </row>
    <row r="62" spans="1:10" x14ac:dyDescent="0.45">
      <c r="A62" s="3">
        <v>59</v>
      </c>
      <c r="B62" s="5">
        <v>0.40932000000000002</v>
      </c>
      <c r="C62" s="2">
        <v>0.41265000000000002</v>
      </c>
      <c r="D62" s="7">
        <v>0.40977000000000002</v>
      </c>
      <c r="E62" s="5">
        <v>0.31517000000000001</v>
      </c>
      <c r="F62" s="2">
        <v>0.32272000000000001</v>
      </c>
      <c r="G62" s="7">
        <v>0.32450000000000001</v>
      </c>
      <c r="H62" s="5">
        <v>0.22166</v>
      </c>
      <c r="I62" s="2">
        <v>0.22214</v>
      </c>
      <c r="J62" s="7">
        <v>0.22302</v>
      </c>
    </row>
    <row r="63" spans="1:10" x14ac:dyDescent="0.45">
      <c r="A63" s="3">
        <v>60</v>
      </c>
      <c r="B63" s="5">
        <v>0.40986</v>
      </c>
      <c r="C63" s="2">
        <v>0.41302</v>
      </c>
      <c r="D63" s="7">
        <v>0.41014</v>
      </c>
      <c r="E63" s="5">
        <v>0.31491999999999998</v>
      </c>
      <c r="F63" s="2">
        <v>0.32278000000000001</v>
      </c>
      <c r="G63" s="7">
        <v>0.32307000000000002</v>
      </c>
      <c r="H63" s="5">
        <v>0.22187000000000001</v>
      </c>
      <c r="I63" s="2">
        <v>0.22205</v>
      </c>
      <c r="J63" s="7">
        <v>0.22369</v>
      </c>
    </row>
    <row r="64" spans="1:10" x14ac:dyDescent="0.45">
      <c r="A64" s="3">
        <v>61</v>
      </c>
      <c r="B64" s="5">
        <v>0.40904000000000001</v>
      </c>
      <c r="C64" s="2">
        <v>0.41236</v>
      </c>
      <c r="D64" s="7">
        <v>0.40983999999999998</v>
      </c>
      <c r="E64" s="5">
        <v>0.31534000000000001</v>
      </c>
      <c r="F64" s="2">
        <v>0.32279999999999998</v>
      </c>
      <c r="G64" s="7">
        <v>0.32295000000000001</v>
      </c>
      <c r="H64" s="5">
        <v>0.22228000000000001</v>
      </c>
      <c r="I64" s="2">
        <v>0.22251000000000001</v>
      </c>
      <c r="J64" s="7">
        <v>0.22428000000000001</v>
      </c>
    </row>
    <row r="65" spans="1:10" x14ac:dyDescent="0.45">
      <c r="A65" s="3">
        <v>62</v>
      </c>
      <c r="B65" s="5">
        <v>0.40965000000000001</v>
      </c>
      <c r="C65" s="2">
        <v>0.41199000000000002</v>
      </c>
      <c r="D65" s="7">
        <v>0.41002</v>
      </c>
      <c r="E65" s="5">
        <v>0.31517000000000001</v>
      </c>
      <c r="F65" s="2">
        <v>0.32332</v>
      </c>
      <c r="G65" s="7">
        <v>0.32771</v>
      </c>
      <c r="H65" s="5">
        <v>0.22223000000000001</v>
      </c>
      <c r="I65" s="2">
        <v>0.22270999999999999</v>
      </c>
      <c r="J65" s="7">
        <v>0.22339000000000001</v>
      </c>
    </row>
    <row r="66" spans="1:10" x14ac:dyDescent="0.45">
      <c r="A66" s="3">
        <v>63</v>
      </c>
      <c r="B66" s="5">
        <v>0.40900999999999998</v>
      </c>
      <c r="C66" s="2">
        <v>0.41282000000000002</v>
      </c>
      <c r="D66" s="7">
        <v>0.41083999999999998</v>
      </c>
      <c r="E66" s="5">
        <v>0.31452999999999998</v>
      </c>
      <c r="F66" s="2">
        <v>0.32300000000000001</v>
      </c>
      <c r="G66" s="7">
        <v>0.32280999999999999</v>
      </c>
      <c r="H66" s="5">
        <v>0.22184000000000001</v>
      </c>
      <c r="I66" s="2">
        <v>0.22289999999999999</v>
      </c>
      <c r="J66" s="7">
        <v>0.22366</v>
      </c>
    </row>
    <row r="67" spans="1:10" x14ac:dyDescent="0.45">
      <c r="A67" s="3">
        <v>64</v>
      </c>
      <c r="B67" s="5">
        <v>0.40938000000000002</v>
      </c>
      <c r="C67" s="2">
        <v>0.41221999999999998</v>
      </c>
      <c r="D67" s="7">
        <v>0.40965000000000001</v>
      </c>
      <c r="E67" s="5">
        <v>0.34383000000000002</v>
      </c>
      <c r="F67" s="2">
        <v>0.36704999999999999</v>
      </c>
      <c r="G67" s="7">
        <v>0.33962999999999999</v>
      </c>
      <c r="H67" s="5">
        <v>0.22178999999999999</v>
      </c>
      <c r="I67" s="2">
        <v>0.22275</v>
      </c>
      <c r="J67" s="7">
        <v>0.22542999999999999</v>
      </c>
    </row>
    <row r="68" spans="1:10" x14ac:dyDescent="0.45">
      <c r="A68" s="3">
        <v>65</v>
      </c>
      <c r="B68" s="5">
        <v>0.41017999999999999</v>
      </c>
      <c r="C68" s="2">
        <v>0.4128</v>
      </c>
      <c r="D68" s="7">
        <v>0.41004000000000002</v>
      </c>
      <c r="E68" s="5">
        <v>0.33394000000000001</v>
      </c>
      <c r="F68" s="2">
        <v>0.33561000000000002</v>
      </c>
      <c r="G68" s="7">
        <v>0.35574</v>
      </c>
      <c r="H68" s="5">
        <v>0.22205</v>
      </c>
      <c r="I68" s="2">
        <v>0.22248000000000001</v>
      </c>
      <c r="J68" s="7">
        <v>0.22814000000000001</v>
      </c>
    </row>
    <row r="69" spans="1:10" x14ac:dyDescent="0.45">
      <c r="A69" s="3">
        <v>66</v>
      </c>
      <c r="B69" s="5">
        <v>0.41006999999999999</v>
      </c>
      <c r="C69" s="2">
        <v>0.41270000000000001</v>
      </c>
      <c r="D69" s="7">
        <v>0.40939999999999999</v>
      </c>
      <c r="E69" s="5">
        <v>0.31636999999999998</v>
      </c>
      <c r="F69" s="2">
        <v>0.32411000000000001</v>
      </c>
      <c r="G69" s="7">
        <v>0.32790999999999998</v>
      </c>
      <c r="H69" s="5">
        <v>0.22214999999999999</v>
      </c>
      <c r="I69" s="2">
        <v>0.22270000000000001</v>
      </c>
      <c r="J69" s="7">
        <v>0.22761999999999999</v>
      </c>
    </row>
    <row r="70" spans="1:10" x14ac:dyDescent="0.45">
      <c r="A70" s="3">
        <v>67</v>
      </c>
      <c r="B70" s="5">
        <v>0.40973999999999999</v>
      </c>
      <c r="C70" s="2">
        <v>0.41308</v>
      </c>
      <c r="D70" s="7">
        <v>0.41114000000000001</v>
      </c>
      <c r="E70" s="5">
        <v>0.31522</v>
      </c>
      <c r="F70" s="2">
        <v>0.32418000000000002</v>
      </c>
      <c r="G70" s="7">
        <v>0.32289000000000001</v>
      </c>
      <c r="H70" s="5">
        <v>0.22195999999999999</v>
      </c>
      <c r="I70" s="2">
        <v>0.22237999999999999</v>
      </c>
      <c r="J70" s="7">
        <v>0.22786999999999999</v>
      </c>
    </row>
    <row r="71" spans="1:10" x14ac:dyDescent="0.45">
      <c r="A71" s="3">
        <v>68</v>
      </c>
      <c r="B71" s="5">
        <v>0.40984999999999999</v>
      </c>
      <c r="C71" s="2">
        <v>0.41409000000000001</v>
      </c>
      <c r="D71" s="7">
        <v>0.40939999999999999</v>
      </c>
      <c r="E71" s="5">
        <v>0.31516</v>
      </c>
      <c r="F71" s="2">
        <v>0.32232</v>
      </c>
      <c r="G71" s="7">
        <v>0.32339000000000001</v>
      </c>
      <c r="H71" s="5">
        <v>0.22231000000000001</v>
      </c>
      <c r="I71" s="2">
        <v>0.22403000000000001</v>
      </c>
      <c r="J71" s="7">
        <v>0.22749</v>
      </c>
    </row>
    <row r="72" spans="1:10" x14ac:dyDescent="0.45">
      <c r="A72" s="3">
        <v>69</v>
      </c>
      <c r="B72" s="5">
        <v>0.40932000000000002</v>
      </c>
      <c r="C72" s="2">
        <v>0.41227999999999998</v>
      </c>
      <c r="D72" s="7">
        <v>0.40943000000000002</v>
      </c>
      <c r="E72" s="5">
        <v>0.31522</v>
      </c>
      <c r="F72" s="2">
        <v>0.32286999999999999</v>
      </c>
      <c r="G72" s="7">
        <v>0.32329000000000002</v>
      </c>
      <c r="H72" s="5">
        <v>0.22194</v>
      </c>
      <c r="I72" s="2">
        <v>0.22689000000000001</v>
      </c>
      <c r="J72" s="7">
        <v>0.22746</v>
      </c>
    </row>
    <row r="73" spans="1:10" x14ac:dyDescent="0.45">
      <c r="A73" s="3">
        <v>70</v>
      </c>
      <c r="B73" s="5">
        <v>0.40970000000000001</v>
      </c>
      <c r="C73" s="2">
        <v>0.41260999999999998</v>
      </c>
      <c r="D73" s="7">
        <v>0.40988000000000002</v>
      </c>
      <c r="E73" s="5">
        <v>0.31556000000000001</v>
      </c>
      <c r="F73" s="2">
        <v>0.32272000000000001</v>
      </c>
      <c r="G73" s="7">
        <v>0.32374000000000003</v>
      </c>
      <c r="H73" s="5">
        <v>0.22231999999999999</v>
      </c>
      <c r="I73" s="2">
        <v>0.22653000000000001</v>
      </c>
      <c r="J73" s="7">
        <v>0.22736999999999999</v>
      </c>
    </row>
    <row r="74" spans="1:10" x14ac:dyDescent="0.45">
      <c r="A74" s="3">
        <v>71</v>
      </c>
      <c r="B74" s="5">
        <v>0.40953000000000001</v>
      </c>
      <c r="C74" s="2">
        <v>0.41295999999999999</v>
      </c>
      <c r="D74" s="7">
        <v>0.41048000000000001</v>
      </c>
      <c r="E74" s="5">
        <v>0.31485999999999997</v>
      </c>
      <c r="F74" s="2">
        <v>0.32313999999999998</v>
      </c>
      <c r="G74" s="7">
        <v>0.32435999999999998</v>
      </c>
      <c r="H74" s="5">
        <v>0.22242999999999999</v>
      </c>
      <c r="I74" s="2">
        <v>0.22627</v>
      </c>
      <c r="J74" s="7">
        <v>0.2273</v>
      </c>
    </row>
    <row r="75" spans="1:10" x14ac:dyDescent="0.45">
      <c r="A75" s="3">
        <v>72</v>
      </c>
      <c r="B75" s="5">
        <v>0.40944000000000003</v>
      </c>
      <c r="C75" s="2">
        <v>0.41238000000000002</v>
      </c>
      <c r="D75" s="7">
        <v>0.40994999999999998</v>
      </c>
      <c r="E75" s="5">
        <v>0.31408000000000003</v>
      </c>
      <c r="F75" s="2">
        <v>0.32153999999999999</v>
      </c>
      <c r="G75" s="7">
        <v>0.32262000000000002</v>
      </c>
      <c r="H75" s="5">
        <v>0.22192999999999999</v>
      </c>
      <c r="I75" s="2">
        <v>0.22595000000000001</v>
      </c>
      <c r="J75" s="7">
        <v>0.22703999999999999</v>
      </c>
    </row>
    <row r="76" spans="1:10" x14ac:dyDescent="0.45">
      <c r="A76" s="3">
        <v>73</v>
      </c>
      <c r="B76" s="5">
        <v>0.40941</v>
      </c>
      <c r="C76" s="2">
        <v>0.41192000000000001</v>
      </c>
      <c r="D76" s="7">
        <v>0.40977999999999998</v>
      </c>
      <c r="E76" s="5">
        <v>0.31408999999999998</v>
      </c>
      <c r="F76" s="2">
        <v>0.32147999999999999</v>
      </c>
      <c r="G76" s="7">
        <v>0.32252999999999998</v>
      </c>
      <c r="H76" s="5">
        <v>0.22178999999999999</v>
      </c>
      <c r="I76" s="2">
        <v>0.22642000000000001</v>
      </c>
      <c r="J76" s="7">
        <v>0.22763</v>
      </c>
    </row>
    <row r="77" spans="1:10" x14ac:dyDescent="0.45">
      <c r="A77" s="3">
        <v>74</v>
      </c>
      <c r="B77" s="5">
        <v>0.41161999999999999</v>
      </c>
      <c r="C77" s="2">
        <v>0.41444999999999999</v>
      </c>
      <c r="D77" s="7">
        <v>0.41160999999999998</v>
      </c>
      <c r="E77" s="5">
        <v>0.31361</v>
      </c>
      <c r="F77" s="2">
        <v>0.32194</v>
      </c>
      <c r="G77" s="7">
        <v>0.32366</v>
      </c>
      <c r="H77" s="5">
        <v>0.22203999999999999</v>
      </c>
      <c r="I77" s="2">
        <v>0.22639000000000001</v>
      </c>
      <c r="J77" s="7">
        <v>0.22714999999999999</v>
      </c>
    </row>
    <row r="78" spans="1:10" x14ac:dyDescent="0.45">
      <c r="A78" s="3">
        <v>75</v>
      </c>
      <c r="B78" s="5">
        <v>0.41137000000000001</v>
      </c>
      <c r="C78" s="2">
        <v>0.4143</v>
      </c>
      <c r="D78" s="7">
        <v>0.41136</v>
      </c>
      <c r="E78" s="5">
        <v>0.31816</v>
      </c>
      <c r="F78" s="2">
        <v>0.32184000000000001</v>
      </c>
      <c r="G78" s="7">
        <v>0.32247999999999999</v>
      </c>
      <c r="H78" s="5">
        <v>0.2233</v>
      </c>
      <c r="I78" s="2">
        <v>0.22746</v>
      </c>
      <c r="J78" s="7">
        <v>0.23322000000000001</v>
      </c>
    </row>
    <row r="79" spans="1:10" x14ac:dyDescent="0.45">
      <c r="A79" s="3">
        <v>76</v>
      </c>
      <c r="B79" s="5">
        <v>0.44008000000000003</v>
      </c>
      <c r="C79" s="2">
        <v>0.44789000000000001</v>
      </c>
      <c r="D79" s="7">
        <v>0.46140999999999999</v>
      </c>
      <c r="E79" s="5">
        <v>0.31890000000000002</v>
      </c>
      <c r="F79" s="2">
        <v>0.32312000000000002</v>
      </c>
      <c r="G79" s="7">
        <v>0.32318999999999998</v>
      </c>
      <c r="H79" s="5">
        <v>0.22928999999999999</v>
      </c>
      <c r="I79" s="2">
        <v>0.24021000000000001</v>
      </c>
      <c r="J79" s="7">
        <v>0.2432</v>
      </c>
    </row>
    <row r="80" spans="1:10" x14ac:dyDescent="0.45">
      <c r="A80" s="3">
        <v>77</v>
      </c>
      <c r="B80" s="5">
        <v>0.43036999999999997</v>
      </c>
      <c r="C80" s="2">
        <v>0.41582000000000002</v>
      </c>
      <c r="D80" s="7">
        <v>0.41366999999999998</v>
      </c>
      <c r="E80" s="5">
        <v>0.31831999999999999</v>
      </c>
      <c r="F80" s="2">
        <v>0.32217000000000001</v>
      </c>
      <c r="G80" s="7">
        <v>0.32271</v>
      </c>
      <c r="H80" s="5">
        <v>0.22689999999999999</v>
      </c>
      <c r="I80" s="2">
        <v>0.23980000000000001</v>
      </c>
      <c r="J80" s="7">
        <v>0.25128</v>
      </c>
    </row>
    <row r="81" spans="1:10" x14ac:dyDescent="0.45">
      <c r="A81" s="3">
        <v>78</v>
      </c>
      <c r="B81" s="5">
        <v>0.41145999999999999</v>
      </c>
      <c r="C81" s="2">
        <v>0.41493000000000002</v>
      </c>
      <c r="D81" s="7">
        <v>0.41171999999999997</v>
      </c>
      <c r="E81" s="5">
        <v>0.31813000000000002</v>
      </c>
      <c r="F81" s="2">
        <v>0.32211000000000001</v>
      </c>
      <c r="G81" s="7">
        <v>0.32286999999999999</v>
      </c>
      <c r="H81" s="5">
        <v>0.24410999999999999</v>
      </c>
      <c r="I81" s="2">
        <v>0.24354999999999999</v>
      </c>
      <c r="J81" s="7">
        <v>0.23505999999999999</v>
      </c>
    </row>
    <row r="82" spans="1:10" x14ac:dyDescent="0.45">
      <c r="A82" s="3">
        <v>79</v>
      </c>
      <c r="B82" s="5">
        <v>0.41073999999999999</v>
      </c>
      <c r="C82" s="2">
        <v>0.41464000000000001</v>
      </c>
      <c r="D82" s="7">
        <v>0.41136</v>
      </c>
      <c r="E82" s="5">
        <v>0.31825999999999999</v>
      </c>
      <c r="F82" s="2">
        <v>0.32151000000000002</v>
      </c>
      <c r="G82" s="7">
        <v>0.32244</v>
      </c>
      <c r="H82" s="5">
        <v>0.23349</v>
      </c>
      <c r="I82" s="2">
        <v>0.22733999999999999</v>
      </c>
      <c r="J82" s="7">
        <v>0.22939000000000001</v>
      </c>
    </row>
    <row r="83" spans="1:10" x14ac:dyDescent="0.45">
      <c r="A83" s="3">
        <v>80</v>
      </c>
      <c r="B83" s="5">
        <v>0.41105000000000003</v>
      </c>
      <c r="C83" s="2">
        <v>0.41460000000000002</v>
      </c>
      <c r="D83" s="7">
        <v>0.41217999999999999</v>
      </c>
      <c r="E83" s="5">
        <v>0.31825999999999999</v>
      </c>
      <c r="F83" s="2">
        <v>0.32332</v>
      </c>
      <c r="G83" s="7">
        <v>0.32329999999999998</v>
      </c>
      <c r="H83" s="5">
        <v>0.22356000000000001</v>
      </c>
      <c r="I83" s="2">
        <v>0.22703000000000001</v>
      </c>
      <c r="J83" s="7">
        <v>0.22993</v>
      </c>
    </row>
    <row r="84" spans="1:10" x14ac:dyDescent="0.45">
      <c r="A84" s="3">
        <v>81</v>
      </c>
      <c r="B84" s="5">
        <v>0.41059000000000001</v>
      </c>
      <c r="C84" s="2">
        <v>0.41378999999999999</v>
      </c>
      <c r="D84" s="7">
        <v>0.41104000000000002</v>
      </c>
      <c r="E84" s="5">
        <v>0.31834000000000001</v>
      </c>
      <c r="F84" s="2">
        <v>0.32162000000000002</v>
      </c>
      <c r="G84" s="7">
        <v>0.32295000000000001</v>
      </c>
      <c r="H84" s="5">
        <v>0.22278000000000001</v>
      </c>
      <c r="I84" s="2">
        <v>0.22883999999999999</v>
      </c>
      <c r="J84" s="7">
        <v>0.22944999999999999</v>
      </c>
    </row>
    <row r="85" spans="1:10" x14ac:dyDescent="0.45">
      <c r="A85" s="3">
        <v>82</v>
      </c>
      <c r="B85" s="5">
        <v>0.41143000000000002</v>
      </c>
      <c r="C85" s="2">
        <v>0.41455999999999998</v>
      </c>
      <c r="D85" s="7">
        <v>0.41133999999999998</v>
      </c>
      <c r="E85" s="5">
        <v>0.31917000000000001</v>
      </c>
      <c r="F85" s="2">
        <v>0.32191999999999998</v>
      </c>
      <c r="G85" s="7">
        <v>0.32299</v>
      </c>
      <c r="H85" s="5">
        <v>0.22264</v>
      </c>
      <c r="I85" s="2">
        <v>0.22825000000000001</v>
      </c>
      <c r="J85" s="7">
        <v>0.22983999999999999</v>
      </c>
    </row>
    <row r="86" spans="1:10" x14ac:dyDescent="0.45">
      <c r="A86" s="3">
        <v>83</v>
      </c>
      <c r="B86" s="5">
        <v>0.41082999999999997</v>
      </c>
      <c r="C86" s="2">
        <v>0.41417999999999999</v>
      </c>
      <c r="D86" s="7">
        <v>0.41104000000000002</v>
      </c>
      <c r="E86" s="5">
        <v>0.31935999999999998</v>
      </c>
      <c r="F86" s="2">
        <v>0.32412000000000002</v>
      </c>
      <c r="G86" s="7">
        <v>0.32435000000000003</v>
      </c>
      <c r="H86" s="5">
        <v>0.22291</v>
      </c>
      <c r="I86" s="2">
        <v>0.22875999999999999</v>
      </c>
      <c r="J86" s="7">
        <v>0.22892000000000001</v>
      </c>
    </row>
    <row r="87" spans="1:10" x14ac:dyDescent="0.45">
      <c r="A87" s="3">
        <v>84</v>
      </c>
      <c r="B87" s="5">
        <v>0.40956999999999999</v>
      </c>
      <c r="C87" s="2">
        <v>0.41242000000000001</v>
      </c>
      <c r="D87" s="7">
        <v>0.40975</v>
      </c>
      <c r="E87" s="5">
        <v>0.31902999999999998</v>
      </c>
      <c r="F87" s="2">
        <v>0.32405</v>
      </c>
      <c r="G87" s="7">
        <v>0.32414999999999999</v>
      </c>
      <c r="H87" s="5">
        <v>0.22358</v>
      </c>
      <c r="I87" s="2">
        <v>0.22786000000000001</v>
      </c>
      <c r="J87" s="7">
        <v>0.22896</v>
      </c>
    </row>
    <row r="88" spans="1:10" x14ac:dyDescent="0.45">
      <c r="A88" s="3">
        <v>85</v>
      </c>
      <c r="B88" s="5">
        <v>0.40975</v>
      </c>
      <c r="C88" s="2">
        <v>0.41213</v>
      </c>
      <c r="D88" s="7">
        <v>0.40997</v>
      </c>
      <c r="E88" s="5">
        <v>0.31842999999999999</v>
      </c>
      <c r="F88" s="2">
        <v>0.32399</v>
      </c>
      <c r="G88" s="7">
        <v>0.32340000000000002</v>
      </c>
      <c r="H88" s="5">
        <v>0.22666</v>
      </c>
      <c r="I88" s="2">
        <v>0.22844999999999999</v>
      </c>
      <c r="J88" s="7">
        <v>0.22938</v>
      </c>
    </row>
    <row r="89" spans="1:10" x14ac:dyDescent="0.45">
      <c r="A89" s="3">
        <v>86</v>
      </c>
      <c r="B89" s="5">
        <v>0.40959000000000001</v>
      </c>
      <c r="C89" s="2">
        <v>0.41208</v>
      </c>
      <c r="D89" s="7">
        <v>0.40961999999999998</v>
      </c>
      <c r="E89" s="5">
        <v>0.31902000000000003</v>
      </c>
      <c r="F89" s="2">
        <v>0.32427</v>
      </c>
      <c r="G89" s="7">
        <v>0.32485999999999998</v>
      </c>
      <c r="H89" s="5">
        <v>0.22644</v>
      </c>
      <c r="I89" s="2">
        <v>0.2402</v>
      </c>
      <c r="J89" s="7">
        <v>0.24962999999999999</v>
      </c>
    </row>
    <row r="90" spans="1:10" x14ac:dyDescent="0.45">
      <c r="A90" s="3">
        <v>87</v>
      </c>
      <c r="B90" s="5">
        <v>0.40959000000000001</v>
      </c>
      <c r="C90" s="2">
        <v>0.41298000000000001</v>
      </c>
      <c r="D90" s="7">
        <v>0.40947</v>
      </c>
      <c r="E90" s="5">
        <v>0.31991000000000003</v>
      </c>
      <c r="F90" s="2">
        <v>0.32383000000000001</v>
      </c>
      <c r="G90" s="7">
        <v>0.32357999999999998</v>
      </c>
      <c r="H90" s="5">
        <v>0.24215999999999999</v>
      </c>
      <c r="I90" s="2">
        <v>0.24204999999999999</v>
      </c>
      <c r="J90" s="7">
        <v>0.24049000000000001</v>
      </c>
    </row>
    <row r="91" spans="1:10" x14ac:dyDescent="0.45">
      <c r="A91" s="3">
        <v>88</v>
      </c>
      <c r="B91" s="5">
        <v>0.40962999999999999</v>
      </c>
      <c r="C91" s="2">
        <v>0.41231000000000001</v>
      </c>
      <c r="D91" s="7">
        <v>0.41043000000000002</v>
      </c>
      <c r="E91" s="5">
        <v>0.32034000000000001</v>
      </c>
      <c r="F91" s="2">
        <v>0.32396000000000003</v>
      </c>
      <c r="G91" s="7">
        <v>0.32338</v>
      </c>
      <c r="H91" s="5">
        <v>0.23583000000000001</v>
      </c>
      <c r="I91" s="2">
        <v>0.25264999999999999</v>
      </c>
      <c r="J91" s="7">
        <v>0.25885000000000002</v>
      </c>
    </row>
    <row r="92" spans="1:10" x14ac:dyDescent="0.45">
      <c r="A92" s="3">
        <v>89</v>
      </c>
      <c r="B92" s="5">
        <v>0.40975</v>
      </c>
      <c r="C92" s="2">
        <v>0.41242000000000001</v>
      </c>
      <c r="D92" s="7">
        <v>0.40950999999999999</v>
      </c>
      <c r="E92" s="5">
        <v>0.31916</v>
      </c>
      <c r="F92" s="2">
        <v>0.32408999999999999</v>
      </c>
      <c r="G92" s="7">
        <v>0.32329999999999998</v>
      </c>
      <c r="H92" s="5">
        <v>0.24288999999999999</v>
      </c>
      <c r="I92" s="2">
        <v>0.24168000000000001</v>
      </c>
      <c r="J92" s="7">
        <v>0.22921</v>
      </c>
    </row>
    <row r="93" spans="1:10" x14ac:dyDescent="0.45">
      <c r="A93" s="3">
        <v>90</v>
      </c>
      <c r="B93" s="5">
        <v>0.41021000000000002</v>
      </c>
      <c r="C93" s="2">
        <v>0.44468000000000002</v>
      </c>
      <c r="D93" s="7">
        <v>0.40987000000000001</v>
      </c>
      <c r="E93" s="5">
        <v>0.31902000000000003</v>
      </c>
      <c r="F93" s="2">
        <v>0.32521</v>
      </c>
      <c r="G93" s="7">
        <v>0.3236</v>
      </c>
      <c r="H93" s="5">
        <v>0.2271</v>
      </c>
      <c r="I93" s="2">
        <v>0.22803000000000001</v>
      </c>
      <c r="J93" s="7">
        <v>0.22817000000000001</v>
      </c>
    </row>
    <row r="94" spans="1:10" x14ac:dyDescent="0.45">
      <c r="A94" s="3">
        <v>91</v>
      </c>
      <c r="B94" s="5">
        <v>0.45476</v>
      </c>
      <c r="C94" s="2">
        <v>0.42806</v>
      </c>
      <c r="D94" s="7">
        <v>0.44259999999999999</v>
      </c>
      <c r="E94" s="5">
        <v>0.31899</v>
      </c>
      <c r="F94" s="2">
        <v>0.32378000000000001</v>
      </c>
      <c r="G94" s="7">
        <v>0.32353999999999999</v>
      </c>
      <c r="H94" s="5">
        <v>0.22538</v>
      </c>
      <c r="I94" s="2">
        <v>0.22716</v>
      </c>
      <c r="J94" s="7">
        <v>0.22778000000000001</v>
      </c>
    </row>
    <row r="95" spans="1:10" x14ac:dyDescent="0.45">
      <c r="A95" s="3">
        <v>92</v>
      </c>
      <c r="B95" s="5">
        <v>0.41149999999999998</v>
      </c>
      <c r="C95" s="2">
        <v>0.41169</v>
      </c>
      <c r="D95" s="7">
        <v>0.41131000000000001</v>
      </c>
      <c r="E95" s="5">
        <v>0.31991000000000003</v>
      </c>
      <c r="F95" s="2">
        <v>0.32406000000000001</v>
      </c>
      <c r="G95" s="7">
        <v>0.32346000000000003</v>
      </c>
      <c r="H95" s="5">
        <v>0.22575000000000001</v>
      </c>
      <c r="I95" s="2">
        <v>0.22749</v>
      </c>
      <c r="J95" s="7">
        <v>0.2283</v>
      </c>
    </row>
    <row r="96" spans="1:10" x14ac:dyDescent="0.45">
      <c r="A96" s="3">
        <v>93</v>
      </c>
      <c r="B96" s="5">
        <v>0.41077000000000002</v>
      </c>
      <c r="C96" s="2">
        <v>0.41356999999999999</v>
      </c>
      <c r="D96" s="7">
        <v>0.41142000000000001</v>
      </c>
      <c r="E96" s="5">
        <v>0.31863999999999998</v>
      </c>
      <c r="F96" s="2">
        <v>0.32474999999999998</v>
      </c>
      <c r="G96" s="7">
        <v>0.32475999999999999</v>
      </c>
      <c r="H96" s="5">
        <v>0.2253</v>
      </c>
      <c r="I96" s="2">
        <v>0.22689999999999999</v>
      </c>
      <c r="J96" s="7">
        <v>0.22825000000000001</v>
      </c>
    </row>
    <row r="97" spans="1:10" x14ac:dyDescent="0.45">
      <c r="A97" s="3">
        <v>94</v>
      </c>
      <c r="B97" s="5">
        <v>0.41070000000000001</v>
      </c>
      <c r="C97" s="2">
        <v>0.41425000000000001</v>
      </c>
      <c r="D97" s="7">
        <v>0.41149999999999998</v>
      </c>
      <c r="E97" s="5">
        <v>0.31905</v>
      </c>
      <c r="F97" s="2">
        <v>0.32400000000000001</v>
      </c>
      <c r="G97" s="7">
        <v>0.32335000000000003</v>
      </c>
      <c r="H97" s="5">
        <v>0.22549</v>
      </c>
      <c r="I97" s="2">
        <v>0.22702</v>
      </c>
      <c r="J97" s="7">
        <v>0.22886000000000001</v>
      </c>
    </row>
    <row r="98" spans="1:10" x14ac:dyDescent="0.45">
      <c r="A98" s="3">
        <v>95</v>
      </c>
      <c r="B98" s="5">
        <v>0.41152</v>
      </c>
      <c r="C98" s="2">
        <v>0.41436000000000001</v>
      </c>
      <c r="D98" s="7">
        <v>0.41206999999999999</v>
      </c>
      <c r="E98" s="5">
        <v>0.31906000000000001</v>
      </c>
      <c r="F98" s="2">
        <v>0.32428000000000001</v>
      </c>
      <c r="G98" s="7">
        <v>0.32372000000000001</v>
      </c>
      <c r="H98" s="5">
        <v>0.22505</v>
      </c>
      <c r="I98" s="2">
        <v>0.22728999999999999</v>
      </c>
      <c r="J98" s="7">
        <v>0.22844999999999999</v>
      </c>
    </row>
    <row r="99" spans="1:10" x14ac:dyDescent="0.45">
      <c r="A99" s="3">
        <v>96</v>
      </c>
      <c r="B99" s="5">
        <v>0.41225000000000001</v>
      </c>
      <c r="C99" s="2">
        <v>0.41411999999999999</v>
      </c>
      <c r="D99" s="7">
        <v>0.41141</v>
      </c>
      <c r="E99" s="5">
        <v>0.31894</v>
      </c>
      <c r="F99" s="2">
        <v>0.32721</v>
      </c>
      <c r="G99" s="7">
        <v>0.32368999999999998</v>
      </c>
      <c r="H99" s="5">
        <v>0.22509000000000001</v>
      </c>
      <c r="I99" s="2">
        <v>0.22817000000000001</v>
      </c>
      <c r="J99" s="7">
        <v>0.22775999999999999</v>
      </c>
    </row>
    <row r="100" spans="1:10" x14ac:dyDescent="0.45">
      <c r="A100" s="3">
        <v>97</v>
      </c>
      <c r="B100" s="5">
        <v>0.41121000000000002</v>
      </c>
      <c r="C100" s="2">
        <v>0.41386000000000001</v>
      </c>
      <c r="D100" s="7">
        <v>0.41237000000000001</v>
      </c>
      <c r="E100" s="5">
        <v>0.32907999999999998</v>
      </c>
      <c r="F100" s="2">
        <v>0.32624999999999998</v>
      </c>
      <c r="G100" s="7">
        <v>0.33395999999999998</v>
      </c>
      <c r="H100" s="5">
        <v>0.22569</v>
      </c>
      <c r="I100" s="2">
        <v>0.23086000000000001</v>
      </c>
      <c r="J100" s="7">
        <v>0.22872999999999999</v>
      </c>
    </row>
    <row r="101" spans="1:10" x14ac:dyDescent="0.45">
      <c r="A101" s="3">
        <v>98</v>
      </c>
      <c r="B101" s="5">
        <v>0.41144999999999998</v>
      </c>
      <c r="C101" s="2">
        <v>0.41367999999999999</v>
      </c>
      <c r="D101" s="7">
        <v>0.41170000000000001</v>
      </c>
      <c r="E101" s="5">
        <v>0.3206</v>
      </c>
      <c r="F101" s="2">
        <v>0.32507999999999998</v>
      </c>
      <c r="G101" s="7">
        <v>0.32368999999999998</v>
      </c>
      <c r="H101" s="5">
        <v>0.22675999999999999</v>
      </c>
      <c r="I101" s="2">
        <v>0.22744</v>
      </c>
      <c r="J101" s="7">
        <v>0.2283</v>
      </c>
    </row>
    <row r="102" spans="1:10" x14ac:dyDescent="0.45">
      <c r="A102" s="3">
        <v>99</v>
      </c>
      <c r="B102" s="5">
        <v>0.41127000000000002</v>
      </c>
      <c r="C102" s="2">
        <v>0.41454999999999997</v>
      </c>
      <c r="D102" s="7">
        <v>0.41125</v>
      </c>
      <c r="E102" s="5">
        <v>0.31752000000000002</v>
      </c>
      <c r="F102" s="2">
        <v>0.32299</v>
      </c>
      <c r="G102" s="7">
        <v>0.32234000000000002</v>
      </c>
      <c r="H102" s="5">
        <v>0.2253</v>
      </c>
      <c r="I102" s="2">
        <v>0.22747999999999999</v>
      </c>
      <c r="J102" s="7">
        <v>0.22927</v>
      </c>
    </row>
    <row r="103" spans="1:10" x14ac:dyDescent="0.45">
      <c r="A103" s="3">
        <v>100</v>
      </c>
      <c r="B103" s="5">
        <v>0.41087000000000001</v>
      </c>
      <c r="C103" s="2">
        <v>0.41371999999999998</v>
      </c>
      <c r="D103" s="7">
        <v>0.41164000000000001</v>
      </c>
      <c r="E103" s="5">
        <v>0.31811</v>
      </c>
      <c r="F103" s="2">
        <v>0.3231</v>
      </c>
      <c r="G103" s="7">
        <v>0.32307999999999998</v>
      </c>
      <c r="H103" s="5">
        <v>0.22525000000000001</v>
      </c>
      <c r="I103" s="2">
        <v>0.22752</v>
      </c>
      <c r="J103" s="7">
        <v>0.22802</v>
      </c>
    </row>
    <row r="104" spans="1:10" x14ac:dyDescent="0.45">
      <c r="A104" s="3">
        <v>101</v>
      </c>
      <c r="B104" s="5">
        <v>0.40965000000000001</v>
      </c>
      <c r="C104" s="2">
        <v>0.41304000000000002</v>
      </c>
      <c r="D104" s="7">
        <v>0.40949999999999998</v>
      </c>
      <c r="E104" s="5">
        <v>0.31790000000000002</v>
      </c>
      <c r="F104" s="2">
        <v>0.32296000000000002</v>
      </c>
      <c r="G104" s="7">
        <v>0.32261000000000001</v>
      </c>
      <c r="H104" s="5">
        <v>0.22592999999999999</v>
      </c>
      <c r="I104" s="2">
        <v>0.22750999999999999</v>
      </c>
      <c r="J104" s="7">
        <v>0.22849</v>
      </c>
    </row>
    <row r="105" spans="1:10" x14ac:dyDescent="0.45">
      <c r="A105" s="3">
        <v>102</v>
      </c>
      <c r="B105" s="5">
        <v>0.40964</v>
      </c>
      <c r="C105" s="2">
        <v>0.41150999999999999</v>
      </c>
      <c r="D105" s="7">
        <v>0.40917999999999999</v>
      </c>
      <c r="E105" s="5">
        <v>0.31807000000000002</v>
      </c>
      <c r="F105" s="2">
        <v>0.32290000000000002</v>
      </c>
      <c r="G105" s="7">
        <v>0.32361000000000001</v>
      </c>
      <c r="H105" s="5">
        <v>0.22513</v>
      </c>
      <c r="I105" s="2">
        <v>0.2273</v>
      </c>
      <c r="J105" s="7">
        <v>0.22825000000000001</v>
      </c>
    </row>
    <row r="106" spans="1:10" x14ac:dyDescent="0.45">
      <c r="A106" s="3">
        <v>103</v>
      </c>
      <c r="B106" s="5">
        <v>0.40895999999999999</v>
      </c>
      <c r="C106" s="2">
        <v>0.41328999999999999</v>
      </c>
      <c r="D106" s="7">
        <v>0.40944999999999998</v>
      </c>
      <c r="E106" s="5">
        <v>0.31811</v>
      </c>
      <c r="F106" s="2">
        <v>0.32346000000000003</v>
      </c>
      <c r="G106" s="7">
        <v>0.32217000000000001</v>
      </c>
      <c r="H106" s="5">
        <v>0.22516</v>
      </c>
      <c r="I106" s="2">
        <v>0.22716</v>
      </c>
      <c r="J106" s="7">
        <v>0.22850000000000001</v>
      </c>
    </row>
    <row r="107" spans="1:10" x14ac:dyDescent="0.45">
      <c r="A107" s="3">
        <v>104</v>
      </c>
      <c r="B107" s="5">
        <v>0.40965000000000001</v>
      </c>
      <c r="C107" s="2">
        <v>0.41237000000000001</v>
      </c>
      <c r="D107" s="7">
        <v>0.41009000000000001</v>
      </c>
      <c r="E107" s="5">
        <v>0.31884000000000001</v>
      </c>
      <c r="F107" s="2">
        <v>0.32268000000000002</v>
      </c>
      <c r="G107" s="7">
        <v>0.32306000000000001</v>
      </c>
      <c r="H107" s="5">
        <v>0.22528999999999999</v>
      </c>
      <c r="I107" s="2">
        <v>0.22722999999999999</v>
      </c>
      <c r="J107" s="7">
        <v>0.22814000000000001</v>
      </c>
    </row>
    <row r="108" spans="1:10" x14ac:dyDescent="0.45">
      <c r="A108" s="3">
        <v>105</v>
      </c>
      <c r="B108" s="5">
        <v>0.40976000000000001</v>
      </c>
      <c r="C108" s="2">
        <v>0.41177999999999998</v>
      </c>
      <c r="D108" s="7">
        <v>0.40928999999999999</v>
      </c>
      <c r="E108" s="5">
        <v>0.31824999999999998</v>
      </c>
      <c r="F108" s="2">
        <v>0.32295000000000001</v>
      </c>
      <c r="G108" s="7">
        <v>0.32335000000000003</v>
      </c>
      <c r="H108" s="5">
        <v>0.22548000000000001</v>
      </c>
      <c r="I108" s="2">
        <v>0.22778000000000001</v>
      </c>
      <c r="J108" s="7">
        <v>0.22783</v>
      </c>
    </row>
    <row r="109" spans="1:10" x14ac:dyDescent="0.45">
      <c r="A109" s="3">
        <v>106</v>
      </c>
      <c r="B109" s="5">
        <v>0.40953000000000001</v>
      </c>
      <c r="C109" s="2">
        <v>0.41292000000000001</v>
      </c>
      <c r="D109" s="7">
        <v>0.40975</v>
      </c>
      <c r="E109" s="5">
        <v>0.31879000000000002</v>
      </c>
      <c r="F109" s="2">
        <v>0.32303999999999999</v>
      </c>
      <c r="G109" s="7">
        <v>0.32275999999999999</v>
      </c>
      <c r="H109" s="5">
        <v>0.22592999999999999</v>
      </c>
      <c r="I109" s="2">
        <v>0.22764999999999999</v>
      </c>
      <c r="J109" s="7">
        <v>0.22828999999999999</v>
      </c>
    </row>
    <row r="110" spans="1:10" x14ac:dyDescent="0.45">
      <c r="A110" s="3">
        <v>107</v>
      </c>
      <c r="B110" s="5">
        <v>0.40952</v>
      </c>
      <c r="C110" s="2">
        <v>0.41249999999999998</v>
      </c>
      <c r="D110" s="7">
        <v>0.41005999999999998</v>
      </c>
      <c r="E110" s="5">
        <v>0.31802000000000002</v>
      </c>
      <c r="F110" s="2">
        <v>0.32257999999999998</v>
      </c>
      <c r="G110" s="7">
        <v>0.32268999999999998</v>
      </c>
      <c r="H110" s="5">
        <v>0.22645999999999999</v>
      </c>
      <c r="I110" s="2">
        <v>0.22727</v>
      </c>
      <c r="J110" s="7">
        <v>0.22853000000000001</v>
      </c>
    </row>
    <row r="111" spans="1:10" x14ac:dyDescent="0.45">
      <c r="A111" s="3">
        <v>108</v>
      </c>
      <c r="B111" s="5">
        <v>0.40995999999999999</v>
      </c>
      <c r="C111" s="2">
        <v>0.41321999999999998</v>
      </c>
      <c r="D111" s="7">
        <v>0.40932000000000002</v>
      </c>
      <c r="E111" s="5">
        <v>0.31780999999999998</v>
      </c>
      <c r="F111" s="2">
        <v>0.32294</v>
      </c>
      <c r="G111" s="7">
        <v>0.32377</v>
      </c>
      <c r="H111" s="5">
        <v>0.22661000000000001</v>
      </c>
      <c r="I111" s="2">
        <v>0.22786000000000001</v>
      </c>
      <c r="J111" s="7">
        <v>0.22819</v>
      </c>
    </row>
    <row r="112" spans="1:10" x14ac:dyDescent="0.45">
      <c r="A112" s="3">
        <v>109</v>
      </c>
      <c r="B112" s="5">
        <v>0.40908</v>
      </c>
      <c r="C112" s="2">
        <v>0.41131000000000001</v>
      </c>
      <c r="D112" s="7">
        <v>0.40939999999999999</v>
      </c>
      <c r="E112" s="5">
        <v>0.31820999999999999</v>
      </c>
      <c r="F112" s="2">
        <v>0.32283000000000001</v>
      </c>
      <c r="G112" s="7">
        <v>0.32335999999999998</v>
      </c>
      <c r="H112" s="5">
        <v>0.22855</v>
      </c>
      <c r="I112" s="2">
        <v>0.22796</v>
      </c>
      <c r="J112" s="7">
        <v>0.23019999999999999</v>
      </c>
    </row>
    <row r="113" spans="1:10" x14ac:dyDescent="0.45">
      <c r="A113" s="3">
        <v>110</v>
      </c>
      <c r="B113" s="5">
        <v>0.40964</v>
      </c>
      <c r="C113" s="2">
        <v>0.41203000000000001</v>
      </c>
      <c r="D113" s="7">
        <v>0.40960000000000002</v>
      </c>
      <c r="E113" s="5">
        <v>0.31905</v>
      </c>
      <c r="F113" s="2">
        <v>0.32294</v>
      </c>
      <c r="G113" s="7">
        <v>0.32344000000000001</v>
      </c>
      <c r="H113" s="5">
        <v>0.24163000000000001</v>
      </c>
      <c r="I113" s="2">
        <v>0.22724</v>
      </c>
      <c r="J113" s="7">
        <v>0.22858000000000001</v>
      </c>
    </row>
    <row r="114" spans="1:10" x14ac:dyDescent="0.45">
      <c r="A114" s="3">
        <v>111</v>
      </c>
      <c r="B114" s="5">
        <v>0.41016999999999998</v>
      </c>
      <c r="C114" s="2">
        <v>0.41200999999999999</v>
      </c>
      <c r="D114" s="7">
        <v>0.40937000000000001</v>
      </c>
      <c r="E114" s="5">
        <v>0.31929999999999997</v>
      </c>
      <c r="F114" s="2">
        <v>0.32533000000000001</v>
      </c>
      <c r="G114" s="7">
        <v>0.32507000000000003</v>
      </c>
      <c r="H114" s="5">
        <v>0.28217999999999999</v>
      </c>
      <c r="I114" s="2">
        <v>0.22789000000000001</v>
      </c>
      <c r="J114" s="7">
        <v>0.22839000000000001</v>
      </c>
    </row>
    <row r="115" spans="1:10" x14ac:dyDescent="0.45">
      <c r="A115" s="3">
        <v>112</v>
      </c>
      <c r="B115" s="5">
        <v>0.40986</v>
      </c>
      <c r="C115" s="2">
        <v>0.41166999999999998</v>
      </c>
      <c r="D115" s="7">
        <v>0.41005999999999998</v>
      </c>
      <c r="E115" s="5">
        <v>0.31938</v>
      </c>
      <c r="F115" s="2">
        <v>0.32390000000000002</v>
      </c>
      <c r="G115" s="7">
        <v>0.32418000000000002</v>
      </c>
      <c r="H115" s="5">
        <v>0.28054000000000001</v>
      </c>
      <c r="I115" s="2">
        <v>0.22803000000000001</v>
      </c>
      <c r="J115" s="7">
        <v>0.22864000000000001</v>
      </c>
    </row>
    <row r="116" spans="1:10" x14ac:dyDescent="0.45">
      <c r="A116" s="3">
        <v>113</v>
      </c>
      <c r="B116" s="5">
        <v>0.40941</v>
      </c>
      <c r="C116" s="2">
        <v>0.41070000000000001</v>
      </c>
      <c r="D116" s="7">
        <v>0.40988000000000002</v>
      </c>
      <c r="E116" s="5">
        <v>0.31949</v>
      </c>
      <c r="F116" s="2">
        <v>0.32394000000000001</v>
      </c>
      <c r="G116" s="7">
        <v>0.32374000000000003</v>
      </c>
      <c r="H116" s="5">
        <v>0.29008</v>
      </c>
      <c r="I116" s="2">
        <v>0.2283</v>
      </c>
      <c r="J116" s="7">
        <v>0.22828000000000001</v>
      </c>
    </row>
    <row r="117" spans="1:10" x14ac:dyDescent="0.45">
      <c r="A117" s="3">
        <v>114</v>
      </c>
      <c r="B117" s="5">
        <v>0.41108</v>
      </c>
      <c r="C117" s="2">
        <v>0.41289999999999999</v>
      </c>
      <c r="D117" s="7">
        <v>0.41232999999999997</v>
      </c>
      <c r="E117" s="5">
        <v>0.32063000000000003</v>
      </c>
      <c r="F117" s="2">
        <v>0.32430999999999999</v>
      </c>
      <c r="G117" s="7">
        <v>0.32579999999999998</v>
      </c>
      <c r="H117" s="5">
        <v>0.29311999999999999</v>
      </c>
      <c r="I117" s="2">
        <v>0.22786000000000001</v>
      </c>
      <c r="J117" s="7">
        <v>0.22808</v>
      </c>
    </row>
    <row r="118" spans="1:10" x14ac:dyDescent="0.45">
      <c r="A118" s="3">
        <v>115</v>
      </c>
      <c r="B118" s="5">
        <v>0.41132999999999997</v>
      </c>
      <c r="C118" s="2">
        <v>0.41269</v>
      </c>
      <c r="D118" s="7">
        <v>0.41224</v>
      </c>
      <c r="E118" s="5">
        <v>0.31962000000000002</v>
      </c>
      <c r="F118" s="2">
        <v>0.34467999999999999</v>
      </c>
      <c r="G118" s="7">
        <v>0.32617000000000002</v>
      </c>
      <c r="H118" s="5">
        <v>0.28608</v>
      </c>
      <c r="I118" s="2">
        <v>0.22800000000000001</v>
      </c>
      <c r="J118" s="7">
        <v>0.22842000000000001</v>
      </c>
    </row>
    <row r="119" spans="1:10" x14ac:dyDescent="0.45">
      <c r="A119" s="3">
        <v>116</v>
      </c>
      <c r="B119" s="5">
        <v>0.41073999999999999</v>
      </c>
      <c r="C119" s="2">
        <v>0.41304999999999997</v>
      </c>
      <c r="D119" s="7">
        <v>0.41119</v>
      </c>
      <c r="E119" s="5">
        <v>0.33645999999999998</v>
      </c>
      <c r="F119" s="2">
        <v>0.34292</v>
      </c>
      <c r="G119" s="7">
        <v>0.37397999999999998</v>
      </c>
      <c r="H119" s="5">
        <v>0.28866999999999998</v>
      </c>
      <c r="I119" s="2">
        <v>0.22885</v>
      </c>
      <c r="J119" s="7">
        <v>0.22883000000000001</v>
      </c>
    </row>
    <row r="120" spans="1:10" x14ac:dyDescent="0.45">
      <c r="A120" s="3">
        <v>117</v>
      </c>
      <c r="B120" s="5">
        <v>0.41095999999999999</v>
      </c>
      <c r="C120" s="2">
        <v>0.41293999999999997</v>
      </c>
      <c r="D120" s="7">
        <v>0.41198000000000001</v>
      </c>
      <c r="E120" s="5">
        <v>0.35288000000000003</v>
      </c>
      <c r="F120" s="2">
        <v>0.33598</v>
      </c>
      <c r="G120" s="7">
        <v>0.32789000000000001</v>
      </c>
      <c r="H120" s="5">
        <v>0.25585999999999998</v>
      </c>
      <c r="I120" s="2">
        <v>0.22774</v>
      </c>
      <c r="J120" s="7">
        <v>0.22828000000000001</v>
      </c>
    </row>
    <row r="121" spans="1:10" x14ac:dyDescent="0.45">
      <c r="A121" s="3">
        <v>118</v>
      </c>
      <c r="B121" s="5">
        <v>0.41222999999999999</v>
      </c>
      <c r="C121" s="2">
        <v>0.41265000000000002</v>
      </c>
      <c r="D121" s="7">
        <v>0.41149999999999998</v>
      </c>
      <c r="E121" s="5">
        <v>0.32181999999999999</v>
      </c>
      <c r="F121" s="2">
        <v>0.32551999999999998</v>
      </c>
      <c r="G121" s="7">
        <v>0.32491999999999999</v>
      </c>
      <c r="H121" s="5">
        <v>0.26715</v>
      </c>
      <c r="I121" s="2">
        <v>0.22849</v>
      </c>
      <c r="J121" s="7">
        <v>0.22803999999999999</v>
      </c>
    </row>
    <row r="122" spans="1:10" x14ac:dyDescent="0.45">
      <c r="A122" s="3">
        <v>119</v>
      </c>
      <c r="B122" s="5">
        <v>0.4103</v>
      </c>
      <c r="C122" s="2">
        <v>0.41256999999999999</v>
      </c>
      <c r="D122" s="7">
        <v>0.41177000000000002</v>
      </c>
      <c r="E122" s="5">
        <v>0.32071</v>
      </c>
      <c r="F122" s="2">
        <v>0.32532</v>
      </c>
      <c r="G122" s="7">
        <v>0.32908999999999999</v>
      </c>
      <c r="H122" s="5">
        <v>0.25997999999999999</v>
      </c>
      <c r="I122" s="2">
        <v>0.22789999999999999</v>
      </c>
      <c r="J122" s="7">
        <v>0.22822999999999999</v>
      </c>
    </row>
    <row r="123" spans="1:10" x14ac:dyDescent="0.45">
      <c r="A123" s="3">
        <v>120</v>
      </c>
      <c r="B123" s="5">
        <v>0.41125</v>
      </c>
      <c r="C123" s="2">
        <v>0.41366000000000003</v>
      </c>
      <c r="D123" s="7">
        <v>0.41150999999999999</v>
      </c>
      <c r="E123" s="5">
        <v>0.32091999999999998</v>
      </c>
      <c r="F123" s="2">
        <v>0.32572000000000001</v>
      </c>
      <c r="G123" s="7">
        <v>0.32693</v>
      </c>
      <c r="H123" s="5">
        <v>0.22655</v>
      </c>
      <c r="I123" s="2">
        <v>0.22775000000000001</v>
      </c>
      <c r="J123" s="7">
        <v>0.22819999999999999</v>
      </c>
    </row>
    <row r="124" spans="1:10" x14ac:dyDescent="0.45">
      <c r="A124" s="3">
        <v>121</v>
      </c>
      <c r="B124" s="5">
        <v>0.41132999999999997</v>
      </c>
      <c r="C124" s="2">
        <v>0.41294999999999998</v>
      </c>
      <c r="D124" s="7">
        <v>0.41120000000000001</v>
      </c>
      <c r="E124" s="5">
        <v>0.32052000000000003</v>
      </c>
      <c r="F124" s="2">
        <v>0.32539000000000001</v>
      </c>
      <c r="G124" s="7">
        <v>0.32541999999999999</v>
      </c>
      <c r="H124" s="5">
        <v>0.22777</v>
      </c>
      <c r="I124" s="2">
        <v>0.22844999999999999</v>
      </c>
      <c r="J124" s="7">
        <v>0.23077</v>
      </c>
    </row>
    <row r="125" spans="1:10" x14ac:dyDescent="0.45">
      <c r="A125" s="3">
        <v>122</v>
      </c>
      <c r="B125" s="5">
        <v>0.41145999999999999</v>
      </c>
      <c r="C125" s="2">
        <v>0.41294999999999998</v>
      </c>
      <c r="D125" s="7">
        <v>0.41164000000000001</v>
      </c>
      <c r="E125" s="5">
        <v>0.32113999999999998</v>
      </c>
      <c r="F125" s="2">
        <v>0.32577</v>
      </c>
      <c r="G125" s="7">
        <v>0.32523999999999997</v>
      </c>
      <c r="H125" s="5">
        <v>0.22749</v>
      </c>
      <c r="I125" s="2">
        <v>0.22928999999999999</v>
      </c>
      <c r="J125" s="7">
        <v>0.22947000000000001</v>
      </c>
    </row>
    <row r="126" spans="1:10" x14ac:dyDescent="0.45">
      <c r="A126" s="3">
        <v>123</v>
      </c>
      <c r="B126" s="5">
        <v>0.41126000000000001</v>
      </c>
      <c r="C126" s="2">
        <v>0.41310999999999998</v>
      </c>
      <c r="D126" s="7">
        <v>0.41092000000000001</v>
      </c>
      <c r="E126" s="5">
        <v>0.32031999999999999</v>
      </c>
      <c r="F126" s="2">
        <v>0.32565</v>
      </c>
      <c r="G126" s="7">
        <v>0.32633000000000001</v>
      </c>
      <c r="H126" s="5">
        <v>0.22714000000000001</v>
      </c>
      <c r="I126" s="2">
        <v>0.22882</v>
      </c>
      <c r="J126" s="7">
        <v>0.22914000000000001</v>
      </c>
    </row>
    <row r="127" spans="1:10" x14ac:dyDescent="0.45">
      <c r="A127" s="3">
        <v>124</v>
      </c>
      <c r="B127" s="5">
        <v>0.41088999999999998</v>
      </c>
      <c r="C127" s="2">
        <v>0.41260000000000002</v>
      </c>
      <c r="D127" s="7">
        <v>0.41159000000000001</v>
      </c>
      <c r="E127" s="5">
        <v>0.32029000000000002</v>
      </c>
      <c r="F127" s="2">
        <v>0.32574999999999998</v>
      </c>
      <c r="G127" s="7">
        <v>0.32518000000000002</v>
      </c>
      <c r="H127" s="5">
        <v>0.2278</v>
      </c>
      <c r="I127" s="2">
        <v>0.22867999999999999</v>
      </c>
      <c r="J127" s="7">
        <v>0.2293</v>
      </c>
    </row>
    <row r="128" spans="1:10" x14ac:dyDescent="0.45">
      <c r="A128" s="3">
        <v>125</v>
      </c>
      <c r="B128" s="5">
        <v>0.41352</v>
      </c>
      <c r="C128" s="2">
        <v>0.41481000000000001</v>
      </c>
      <c r="D128" s="7">
        <v>0.41284999999999999</v>
      </c>
      <c r="E128" s="5">
        <v>0.32091999999999998</v>
      </c>
      <c r="F128" s="2">
        <v>0.32534000000000002</v>
      </c>
      <c r="G128" s="7">
        <v>0.32545000000000002</v>
      </c>
      <c r="H128" s="5">
        <v>0.22714000000000001</v>
      </c>
      <c r="I128" s="2">
        <v>0.22911999999999999</v>
      </c>
      <c r="J128" s="7">
        <v>0.23017000000000001</v>
      </c>
    </row>
    <row r="129" spans="1:10" x14ac:dyDescent="0.45">
      <c r="A129" s="3">
        <v>126</v>
      </c>
      <c r="B129" s="5">
        <v>0.41322999999999999</v>
      </c>
      <c r="C129" s="2">
        <v>0.43198999999999999</v>
      </c>
      <c r="D129" s="7">
        <v>0.41338999999999998</v>
      </c>
      <c r="E129" s="5">
        <v>0.32074999999999998</v>
      </c>
      <c r="F129" s="2">
        <v>0.32568999999999998</v>
      </c>
      <c r="G129" s="7">
        <v>0.32482</v>
      </c>
      <c r="H129" s="5">
        <v>0.22739999999999999</v>
      </c>
      <c r="I129" s="2">
        <v>0.22942000000000001</v>
      </c>
      <c r="J129" s="7">
        <v>0.22900999999999999</v>
      </c>
    </row>
    <row r="130" spans="1:10" x14ac:dyDescent="0.45">
      <c r="A130" s="3">
        <v>127</v>
      </c>
      <c r="B130" s="5">
        <v>0.44230000000000003</v>
      </c>
      <c r="C130" s="2">
        <v>0.43820999999999999</v>
      </c>
      <c r="D130" s="7">
        <v>0.45894000000000001</v>
      </c>
      <c r="E130" s="5">
        <v>0.32039000000000001</v>
      </c>
      <c r="F130" s="2">
        <v>0.32504</v>
      </c>
      <c r="G130" s="7">
        <v>0.32601000000000002</v>
      </c>
      <c r="H130" s="5">
        <v>0.22839999999999999</v>
      </c>
      <c r="I130" s="2">
        <v>0.22941</v>
      </c>
      <c r="J130" s="7">
        <v>0.23003000000000001</v>
      </c>
    </row>
    <row r="131" spans="1:10" x14ac:dyDescent="0.45">
      <c r="A131" s="3">
        <v>128</v>
      </c>
      <c r="B131" s="5">
        <v>0.42777999999999999</v>
      </c>
      <c r="C131" s="2">
        <v>0.41455999999999998</v>
      </c>
      <c r="D131" s="7">
        <v>0.41465000000000002</v>
      </c>
      <c r="E131" s="5">
        <v>0.32174999999999998</v>
      </c>
      <c r="F131" s="2">
        <v>0.3266</v>
      </c>
      <c r="G131" s="7">
        <v>0.32854</v>
      </c>
      <c r="H131" s="5">
        <v>0.22824</v>
      </c>
      <c r="I131" s="2">
        <v>0.22957</v>
      </c>
      <c r="J131" s="7">
        <v>0.22994000000000001</v>
      </c>
    </row>
    <row r="132" spans="1:10" x14ac:dyDescent="0.45">
      <c r="A132" s="3">
        <v>129</v>
      </c>
      <c r="B132" s="5">
        <v>0.41310999999999998</v>
      </c>
      <c r="C132" s="2">
        <v>0.41415999999999997</v>
      </c>
      <c r="D132" s="7">
        <v>0.41292000000000001</v>
      </c>
      <c r="E132" s="5">
        <v>0.32175999999999999</v>
      </c>
      <c r="F132" s="2">
        <v>0.32758999999999999</v>
      </c>
      <c r="G132" s="7">
        <v>0.32688</v>
      </c>
      <c r="H132" s="5">
        <v>0.22847000000000001</v>
      </c>
      <c r="I132" s="2">
        <v>0.22986999999999999</v>
      </c>
      <c r="J132" s="7">
        <v>0.23038</v>
      </c>
    </row>
    <row r="133" spans="1:10" x14ac:dyDescent="0.45">
      <c r="A133" s="3">
        <v>130</v>
      </c>
      <c r="B133" s="5">
        <v>0.41319</v>
      </c>
      <c r="C133" s="2">
        <v>0.41443999999999998</v>
      </c>
      <c r="D133" s="7">
        <v>0.4133</v>
      </c>
      <c r="E133" s="5">
        <v>0.32188</v>
      </c>
      <c r="F133" s="2">
        <v>0.33679999999999999</v>
      </c>
      <c r="G133" s="7">
        <v>0.32702999999999999</v>
      </c>
      <c r="H133" s="5">
        <v>0.22905</v>
      </c>
      <c r="I133" s="2">
        <v>0.22993</v>
      </c>
      <c r="J133" s="7">
        <v>0.23011999999999999</v>
      </c>
    </row>
    <row r="134" spans="1:10" x14ac:dyDescent="0.45">
      <c r="A134" s="3">
        <v>131</v>
      </c>
      <c r="B134" s="5">
        <v>0.41328999999999999</v>
      </c>
      <c r="C134" s="2">
        <v>0.41469</v>
      </c>
      <c r="D134" s="7">
        <v>0.41402</v>
      </c>
      <c r="E134" s="5">
        <v>0.32179000000000002</v>
      </c>
      <c r="F134" s="2">
        <v>0.39972000000000002</v>
      </c>
      <c r="G134" s="7">
        <v>0.32707999999999998</v>
      </c>
      <c r="H134" s="5">
        <v>0.22817999999999999</v>
      </c>
      <c r="I134" s="2">
        <v>0.22980999999999999</v>
      </c>
      <c r="J134" s="7">
        <v>0.22989999999999999</v>
      </c>
    </row>
    <row r="135" spans="1:10" x14ac:dyDescent="0.45">
      <c r="A135" s="3">
        <v>132</v>
      </c>
      <c r="B135" s="5">
        <v>0.41308</v>
      </c>
      <c r="C135" s="2">
        <v>0.41420000000000001</v>
      </c>
      <c r="D135" s="7">
        <v>0.41314000000000001</v>
      </c>
      <c r="E135" s="5">
        <v>0.32001000000000002</v>
      </c>
      <c r="F135" s="2">
        <v>0.41704999999999998</v>
      </c>
      <c r="G135" s="7">
        <v>0.32505000000000001</v>
      </c>
      <c r="H135" s="5">
        <v>0.23479</v>
      </c>
      <c r="I135" s="2">
        <v>0.23236000000000001</v>
      </c>
      <c r="J135" s="7">
        <v>0.23541000000000001</v>
      </c>
    </row>
    <row r="136" spans="1:10" x14ac:dyDescent="0.45">
      <c r="A136" s="3">
        <v>133</v>
      </c>
      <c r="B136" s="5">
        <v>0.41288000000000002</v>
      </c>
      <c r="C136" s="2">
        <v>0.41447000000000001</v>
      </c>
      <c r="D136" s="7">
        <v>0.41288000000000002</v>
      </c>
      <c r="E136" s="5">
        <v>0.32075999999999999</v>
      </c>
      <c r="F136" s="2">
        <v>0.41374</v>
      </c>
      <c r="G136" s="7">
        <v>0.32823999999999998</v>
      </c>
      <c r="H136" s="5">
        <v>0.23455999999999999</v>
      </c>
      <c r="I136" s="2">
        <v>0.24439</v>
      </c>
      <c r="J136" s="7">
        <v>0.25091999999999998</v>
      </c>
    </row>
    <row r="137" spans="1:10" x14ac:dyDescent="0.45">
      <c r="A137" s="3">
        <v>134</v>
      </c>
      <c r="B137" s="5">
        <v>0.41216999999999998</v>
      </c>
      <c r="C137" s="2">
        <v>0.41443999999999998</v>
      </c>
      <c r="D137" s="7">
        <v>0.41310000000000002</v>
      </c>
      <c r="E137" s="5">
        <v>0.32100000000000001</v>
      </c>
      <c r="F137" s="2">
        <v>0.41875000000000001</v>
      </c>
      <c r="G137" s="7">
        <v>0.32556000000000002</v>
      </c>
      <c r="H137" s="5">
        <v>0.25647999999999999</v>
      </c>
      <c r="I137" s="2">
        <v>0.24851000000000001</v>
      </c>
      <c r="J137" s="7">
        <v>0.25599</v>
      </c>
    </row>
    <row r="138" spans="1:10" x14ac:dyDescent="0.45">
      <c r="A138" s="3">
        <v>135</v>
      </c>
      <c r="B138" s="5">
        <v>0.41271000000000002</v>
      </c>
      <c r="C138" s="2">
        <v>0.41413</v>
      </c>
      <c r="D138" s="7">
        <v>0.41349000000000002</v>
      </c>
      <c r="E138" s="5">
        <v>0.32024000000000002</v>
      </c>
      <c r="F138" s="2">
        <v>0.40009</v>
      </c>
      <c r="G138" s="7">
        <v>0.32550000000000001</v>
      </c>
      <c r="H138" s="5">
        <v>0.22855</v>
      </c>
      <c r="I138" s="2">
        <v>0.24640000000000001</v>
      </c>
      <c r="J138" s="7">
        <v>0.23097000000000001</v>
      </c>
    </row>
    <row r="139" spans="1:10" x14ac:dyDescent="0.45">
      <c r="A139" s="3">
        <v>136</v>
      </c>
      <c r="B139" s="5">
        <v>0.41286</v>
      </c>
      <c r="C139" s="2">
        <v>0.41456999999999999</v>
      </c>
      <c r="D139" s="7">
        <v>0.41338999999999998</v>
      </c>
      <c r="E139" s="5">
        <v>0.32849</v>
      </c>
      <c r="F139" s="2">
        <v>0.34638999999999998</v>
      </c>
      <c r="G139" s="7">
        <v>0.32544000000000001</v>
      </c>
      <c r="H139" s="5">
        <v>0.22785</v>
      </c>
      <c r="I139" s="2">
        <v>0.23033000000000001</v>
      </c>
      <c r="J139" s="7">
        <v>0.23063</v>
      </c>
    </row>
    <row r="140" spans="1:10" x14ac:dyDescent="0.45">
      <c r="A140" s="3">
        <v>137</v>
      </c>
      <c r="B140" s="5">
        <v>0.41265000000000002</v>
      </c>
      <c r="C140" s="2">
        <v>0.41443999999999998</v>
      </c>
      <c r="D140" s="7">
        <v>0.41355999999999998</v>
      </c>
      <c r="E140" s="5">
        <v>0.32130999999999998</v>
      </c>
      <c r="F140" s="2">
        <v>0.37003000000000003</v>
      </c>
      <c r="G140" s="7">
        <v>0.32504</v>
      </c>
      <c r="H140" s="5">
        <v>0.22767000000000001</v>
      </c>
      <c r="I140" s="2">
        <v>0.22989000000000001</v>
      </c>
      <c r="J140" s="7">
        <v>0.2303</v>
      </c>
    </row>
    <row r="141" spans="1:10" x14ac:dyDescent="0.45">
      <c r="A141" s="3">
        <v>138</v>
      </c>
      <c r="B141" s="5">
        <v>0.41244999999999998</v>
      </c>
      <c r="C141" s="2">
        <v>0.41427000000000003</v>
      </c>
      <c r="D141" s="7">
        <v>0.41358</v>
      </c>
      <c r="E141" s="5">
        <v>0.32028000000000001</v>
      </c>
      <c r="F141" s="2">
        <v>0.32514999999999999</v>
      </c>
      <c r="G141" s="7">
        <v>0.33094000000000001</v>
      </c>
      <c r="H141" s="5">
        <v>0.22833000000000001</v>
      </c>
      <c r="I141" s="2">
        <v>0.22992000000000001</v>
      </c>
      <c r="J141" s="7">
        <v>0.23025000000000001</v>
      </c>
    </row>
    <row r="142" spans="1:10" x14ac:dyDescent="0.45">
      <c r="A142" s="3">
        <v>139</v>
      </c>
      <c r="B142" s="5">
        <v>0.41265000000000002</v>
      </c>
      <c r="C142" s="2">
        <v>0.41470000000000001</v>
      </c>
      <c r="D142" s="7">
        <v>0.41574</v>
      </c>
      <c r="E142" s="5">
        <v>0.32044</v>
      </c>
      <c r="F142" s="2">
        <v>0.32512000000000002</v>
      </c>
      <c r="G142" s="7">
        <v>0.32751000000000002</v>
      </c>
      <c r="H142" s="5">
        <v>0.23024</v>
      </c>
      <c r="I142" s="2">
        <v>0.23097000000000001</v>
      </c>
      <c r="J142" s="7">
        <v>0.23014999999999999</v>
      </c>
    </row>
    <row r="143" spans="1:10" x14ac:dyDescent="0.45">
      <c r="A143" s="3">
        <v>140</v>
      </c>
      <c r="B143" s="5">
        <v>0.41113</v>
      </c>
      <c r="C143" s="2">
        <v>0.41289999999999999</v>
      </c>
      <c r="D143" s="7">
        <v>0.41087000000000001</v>
      </c>
      <c r="E143" s="5">
        <v>0.32007000000000002</v>
      </c>
      <c r="F143" s="2">
        <v>0.32728000000000002</v>
      </c>
      <c r="G143" s="7">
        <v>0.32511000000000001</v>
      </c>
      <c r="H143" s="5">
        <v>0.2281</v>
      </c>
      <c r="I143" s="2">
        <v>0.22939000000000001</v>
      </c>
      <c r="J143" s="7">
        <v>0.22964000000000001</v>
      </c>
    </row>
    <row r="144" spans="1:10" x14ac:dyDescent="0.45">
      <c r="A144" s="3">
        <v>141</v>
      </c>
      <c r="B144" s="5">
        <v>0.41113</v>
      </c>
      <c r="C144" s="2">
        <v>0.41341</v>
      </c>
      <c r="D144" s="7">
        <v>0.41081000000000001</v>
      </c>
      <c r="E144" s="5">
        <v>0.32044</v>
      </c>
      <c r="F144" s="2">
        <v>0.32584000000000002</v>
      </c>
      <c r="G144" s="7">
        <v>0.32541999999999999</v>
      </c>
      <c r="H144" s="5">
        <v>0.22957</v>
      </c>
      <c r="I144" s="2">
        <v>0.23124</v>
      </c>
      <c r="J144" s="7">
        <v>0.23053999999999999</v>
      </c>
    </row>
    <row r="145" spans="1:10" x14ac:dyDescent="0.45">
      <c r="A145" s="3">
        <v>142</v>
      </c>
      <c r="B145" s="5">
        <v>0.41115000000000002</v>
      </c>
      <c r="C145" s="2">
        <v>0.41303000000000001</v>
      </c>
      <c r="D145" s="7">
        <v>0.41123999999999999</v>
      </c>
      <c r="E145" s="5">
        <v>0.32031999999999999</v>
      </c>
      <c r="F145" s="2">
        <v>0.32572000000000001</v>
      </c>
      <c r="G145" s="7">
        <v>0.32594000000000001</v>
      </c>
      <c r="H145" s="5">
        <v>0.22714999999999999</v>
      </c>
      <c r="I145" s="2">
        <v>0.22903000000000001</v>
      </c>
      <c r="J145" s="7">
        <v>0.23003000000000001</v>
      </c>
    </row>
    <row r="146" spans="1:10" x14ac:dyDescent="0.45">
      <c r="A146" s="3">
        <v>143</v>
      </c>
      <c r="B146" s="5">
        <v>0.41156999999999999</v>
      </c>
      <c r="C146" s="2">
        <v>0.41309000000000001</v>
      </c>
      <c r="D146" s="7">
        <v>0.41182999999999997</v>
      </c>
      <c r="E146" s="5">
        <v>0.32063999999999998</v>
      </c>
      <c r="F146" s="2">
        <v>0.32572000000000001</v>
      </c>
      <c r="G146" s="7">
        <v>0.32496000000000003</v>
      </c>
      <c r="H146" s="5">
        <v>0.22750999999999999</v>
      </c>
      <c r="I146" s="2">
        <v>0.22857</v>
      </c>
      <c r="J146" s="7">
        <v>0.23079</v>
      </c>
    </row>
    <row r="147" spans="1:10" x14ac:dyDescent="0.45">
      <c r="A147" s="3">
        <v>144</v>
      </c>
      <c r="B147" s="5">
        <v>0.4113</v>
      </c>
      <c r="C147" s="2">
        <v>0.41252</v>
      </c>
      <c r="D147" s="7">
        <v>0.41133999999999998</v>
      </c>
      <c r="E147" s="5">
        <v>0.32053999999999999</v>
      </c>
      <c r="F147" s="2">
        <v>0.32629000000000002</v>
      </c>
      <c r="G147" s="7">
        <v>0.32575999999999999</v>
      </c>
      <c r="H147" s="5">
        <v>0.22703000000000001</v>
      </c>
      <c r="I147" s="2">
        <v>0.22899</v>
      </c>
      <c r="J147" s="7">
        <v>0.2293</v>
      </c>
    </row>
    <row r="148" spans="1:10" x14ac:dyDescent="0.45">
      <c r="A148" s="3">
        <v>145</v>
      </c>
      <c r="B148" s="5">
        <v>0.41094999999999998</v>
      </c>
      <c r="C148" s="2">
        <v>0.41255999999999998</v>
      </c>
      <c r="D148" s="7">
        <v>0.41226000000000002</v>
      </c>
      <c r="E148" s="5">
        <v>0.32045000000000001</v>
      </c>
      <c r="F148" s="2">
        <v>0.32607999999999998</v>
      </c>
      <c r="G148" s="7">
        <v>0.32596999999999998</v>
      </c>
      <c r="H148" s="5">
        <v>0.22731000000000001</v>
      </c>
      <c r="I148" s="2">
        <v>0.22900000000000001</v>
      </c>
      <c r="J148" s="7">
        <v>0.22941</v>
      </c>
    </row>
    <row r="149" spans="1:10" x14ac:dyDescent="0.45">
      <c r="A149" s="3">
        <v>146</v>
      </c>
      <c r="B149" s="5">
        <v>0.41108</v>
      </c>
      <c r="C149" s="2">
        <v>0.41256999999999999</v>
      </c>
      <c r="D149" s="7">
        <v>0.41188999999999998</v>
      </c>
      <c r="E149" s="5">
        <v>0.32066</v>
      </c>
      <c r="F149" s="2">
        <v>0.32568000000000003</v>
      </c>
      <c r="G149" s="7">
        <v>0.32488</v>
      </c>
      <c r="H149" s="5">
        <v>0.22703000000000001</v>
      </c>
      <c r="I149" s="2">
        <v>0.23133999999999999</v>
      </c>
      <c r="J149" s="7">
        <v>0.22966</v>
      </c>
    </row>
    <row r="150" spans="1:10" x14ac:dyDescent="0.45">
      <c r="A150" s="3">
        <v>147</v>
      </c>
      <c r="B150" s="5">
        <v>0.41077000000000002</v>
      </c>
      <c r="C150" s="2">
        <v>0.41276000000000002</v>
      </c>
      <c r="D150" s="7">
        <v>0.41117999999999999</v>
      </c>
      <c r="E150" s="5">
        <v>0.32113000000000003</v>
      </c>
      <c r="F150" s="2">
        <v>0.32554</v>
      </c>
      <c r="G150" s="7">
        <v>0.32533000000000001</v>
      </c>
      <c r="H150" s="5">
        <v>0.22744</v>
      </c>
      <c r="I150" s="2">
        <v>0.28505000000000003</v>
      </c>
      <c r="J150" s="7">
        <v>0.22913</v>
      </c>
    </row>
    <row r="151" spans="1:10" x14ac:dyDescent="0.45">
      <c r="A151" s="3">
        <v>148</v>
      </c>
      <c r="B151" s="5">
        <v>0.41120000000000001</v>
      </c>
      <c r="C151" s="2">
        <v>0.41315000000000002</v>
      </c>
      <c r="D151" s="7">
        <v>0.41110000000000002</v>
      </c>
      <c r="E151" s="5">
        <v>0.32072000000000001</v>
      </c>
      <c r="F151" s="2">
        <v>0.32532</v>
      </c>
      <c r="G151" s="7">
        <v>0.32578000000000001</v>
      </c>
      <c r="H151" s="5">
        <v>0.22703000000000001</v>
      </c>
      <c r="I151" s="2">
        <v>0.25022</v>
      </c>
      <c r="J151" s="7">
        <v>0.22922999999999999</v>
      </c>
    </row>
    <row r="152" spans="1:10" x14ac:dyDescent="0.45">
      <c r="A152" s="3">
        <v>149</v>
      </c>
      <c r="B152" s="5">
        <v>0.4113</v>
      </c>
      <c r="C152" s="2">
        <v>0.41315000000000002</v>
      </c>
      <c r="D152" s="7">
        <v>0.41128999999999999</v>
      </c>
      <c r="E152" s="5">
        <v>0.32081999999999999</v>
      </c>
      <c r="F152" s="2">
        <v>0.32613999999999999</v>
      </c>
      <c r="G152" s="7">
        <v>0.33066000000000001</v>
      </c>
      <c r="H152" s="5">
        <v>0.22703999999999999</v>
      </c>
      <c r="I152" s="2">
        <v>0.22871</v>
      </c>
      <c r="J152" s="7">
        <v>0.2301</v>
      </c>
    </row>
    <row r="153" spans="1:10" x14ac:dyDescent="0.45">
      <c r="A153" s="3">
        <v>150</v>
      </c>
      <c r="B153" s="5">
        <v>0.41098000000000001</v>
      </c>
      <c r="C153" s="2">
        <v>0.41287000000000001</v>
      </c>
      <c r="D153" s="7">
        <v>0.41136</v>
      </c>
      <c r="E153" s="5">
        <v>0.32040999999999997</v>
      </c>
      <c r="F153" s="2">
        <v>0.32571</v>
      </c>
      <c r="G153" s="7">
        <v>0.32754</v>
      </c>
      <c r="H153" s="5">
        <v>0.22708</v>
      </c>
      <c r="I153" s="2">
        <v>0.22888</v>
      </c>
      <c r="J153" s="7">
        <v>0.22953000000000001</v>
      </c>
    </row>
    <row r="154" spans="1:10" x14ac:dyDescent="0.45">
      <c r="A154" s="3">
        <v>151</v>
      </c>
      <c r="B154" s="5">
        <v>0.41060000000000002</v>
      </c>
      <c r="C154" s="2">
        <v>0.41311999999999999</v>
      </c>
      <c r="D154" s="7">
        <v>0.41187000000000001</v>
      </c>
      <c r="E154" s="5">
        <v>0.32095000000000001</v>
      </c>
      <c r="F154" s="2">
        <v>0.32522000000000001</v>
      </c>
      <c r="G154" s="7">
        <v>0.33123000000000002</v>
      </c>
      <c r="H154" s="5">
        <v>0.22747999999999999</v>
      </c>
      <c r="I154" s="2">
        <v>0.22894</v>
      </c>
      <c r="J154" s="7">
        <v>0.22953999999999999</v>
      </c>
    </row>
    <row r="155" spans="1:10" x14ac:dyDescent="0.45">
      <c r="A155" s="3">
        <v>152</v>
      </c>
      <c r="B155" s="5">
        <v>0.41165000000000002</v>
      </c>
      <c r="C155" s="2">
        <v>0.41367999999999999</v>
      </c>
      <c r="D155" s="7">
        <v>0.41156999999999999</v>
      </c>
      <c r="E155" s="5">
        <v>0.32068000000000002</v>
      </c>
      <c r="F155" s="2">
        <v>0.32593</v>
      </c>
      <c r="G155" s="7">
        <v>0.32511000000000001</v>
      </c>
      <c r="H155" s="5">
        <v>0.22720000000000001</v>
      </c>
      <c r="I155" s="2">
        <v>0.25568999999999997</v>
      </c>
      <c r="J155" s="7">
        <v>0.22900000000000001</v>
      </c>
    </row>
    <row r="156" spans="1:10" x14ac:dyDescent="0.45">
      <c r="A156" s="3">
        <v>153</v>
      </c>
      <c r="B156" s="5">
        <v>0.41099000000000002</v>
      </c>
      <c r="C156" s="2">
        <v>0.41354000000000002</v>
      </c>
      <c r="D156" s="7">
        <v>0.41216000000000003</v>
      </c>
      <c r="E156" s="5">
        <v>0.32061000000000001</v>
      </c>
      <c r="F156" s="2">
        <v>0.32607999999999998</v>
      </c>
      <c r="G156" s="7">
        <v>0.32549</v>
      </c>
      <c r="H156" s="5">
        <v>0.22721</v>
      </c>
      <c r="I156" s="2">
        <v>0.25975999999999999</v>
      </c>
      <c r="J156" s="7">
        <v>0.22924</v>
      </c>
    </row>
    <row r="157" spans="1:10" x14ac:dyDescent="0.45">
      <c r="A157" s="3">
        <v>154</v>
      </c>
      <c r="B157" s="5">
        <v>0.41183999999999998</v>
      </c>
      <c r="C157" s="2">
        <v>0.41249000000000002</v>
      </c>
      <c r="D157" s="7">
        <v>0.41205000000000003</v>
      </c>
      <c r="E157" s="5">
        <v>0.32031999999999999</v>
      </c>
      <c r="F157" s="2">
        <v>0.32540000000000002</v>
      </c>
      <c r="G157" s="7">
        <v>0.32562999999999998</v>
      </c>
      <c r="H157" s="5">
        <v>0.22745000000000001</v>
      </c>
      <c r="I157" s="2">
        <v>0.22933999999999999</v>
      </c>
      <c r="J157" s="7">
        <v>0.22943</v>
      </c>
    </row>
    <row r="158" spans="1:10" x14ac:dyDescent="0.45">
      <c r="A158" s="3">
        <v>155</v>
      </c>
      <c r="B158" s="5">
        <v>0.41106999999999999</v>
      </c>
      <c r="C158" s="2">
        <v>0.41332000000000002</v>
      </c>
      <c r="D158" s="7">
        <v>0.41128999999999999</v>
      </c>
      <c r="E158" s="5">
        <v>0.32057999999999998</v>
      </c>
      <c r="F158" s="2">
        <v>0.32607999999999998</v>
      </c>
      <c r="G158" s="7">
        <v>0.32538</v>
      </c>
      <c r="H158" s="5">
        <v>0.22742999999999999</v>
      </c>
      <c r="I158" s="2">
        <v>0.22886000000000001</v>
      </c>
      <c r="J158" s="7">
        <v>0.23047000000000001</v>
      </c>
    </row>
    <row r="159" spans="1:10" x14ac:dyDescent="0.45">
      <c r="A159" s="3">
        <v>156</v>
      </c>
      <c r="B159" s="5">
        <v>0.41060999999999998</v>
      </c>
      <c r="C159" s="2">
        <v>0.41308</v>
      </c>
      <c r="D159" s="7">
        <v>0.41105999999999998</v>
      </c>
      <c r="E159" s="5">
        <v>0.32075999999999999</v>
      </c>
      <c r="F159" s="2">
        <v>0.32555000000000001</v>
      </c>
      <c r="G159" s="7">
        <v>0.32585999999999998</v>
      </c>
      <c r="H159" s="5">
        <v>0.22731999999999999</v>
      </c>
      <c r="I159" s="2">
        <v>0.22894999999999999</v>
      </c>
      <c r="J159" s="7">
        <v>0.22919</v>
      </c>
    </row>
    <row r="160" spans="1:10" x14ac:dyDescent="0.45">
      <c r="A160" s="3">
        <v>157</v>
      </c>
      <c r="B160" s="5">
        <v>0.41088999999999998</v>
      </c>
      <c r="C160" s="2">
        <v>0.41336000000000001</v>
      </c>
      <c r="D160" s="7">
        <v>0.41177000000000002</v>
      </c>
      <c r="E160" s="5">
        <v>0.31913000000000002</v>
      </c>
      <c r="F160" s="2">
        <v>0.32446999999999998</v>
      </c>
      <c r="G160" s="7">
        <v>0.32464999999999999</v>
      </c>
      <c r="H160" s="5">
        <v>0.2271</v>
      </c>
      <c r="I160" s="2">
        <v>0.22827</v>
      </c>
      <c r="J160" s="7">
        <v>0.22991</v>
      </c>
    </row>
    <row r="161" spans="1:10" x14ac:dyDescent="0.45">
      <c r="A161" s="3">
        <v>158</v>
      </c>
      <c r="B161" s="5">
        <v>0.41073999999999999</v>
      </c>
      <c r="C161" s="2">
        <v>0.41338999999999998</v>
      </c>
      <c r="D161" s="7">
        <v>0.41094999999999998</v>
      </c>
      <c r="E161" s="5">
        <v>0.31967000000000001</v>
      </c>
      <c r="F161" s="2">
        <v>0.32428000000000001</v>
      </c>
      <c r="G161" s="7">
        <v>0.32584000000000002</v>
      </c>
      <c r="H161" s="5">
        <v>0.23921999999999999</v>
      </c>
      <c r="I161" s="2">
        <v>0.2419</v>
      </c>
      <c r="J161" s="7">
        <v>0.24296999999999999</v>
      </c>
    </row>
    <row r="162" spans="1:10" x14ac:dyDescent="0.45">
      <c r="A162" s="3">
        <v>159</v>
      </c>
      <c r="B162" s="5">
        <v>0.41050999999999999</v>
      </c>
      <c r="C162" s="2">
        <v>0.44573000000000002</v>
      </c>
      <c r="D162" s="7">
        <v>0.41154000000000002</v>
      </c>
      <c r="E162" s="5">
        <v>0.31922</v>
      </c>
      <c r="F162" s="2">
        <v>0.33724999999999999</v>
      </c>
      <c r="G162" s="7">
        <v>0.32462000000000002</v>
      </c>
      <c r="H162" s="5">
        <v>0.24087</v>
      </c>
      <c r="I162" s="2">
        <v>0.24198</v>
      </c>
      <c r="J162" s="7">
        <v>0.24274999999999999</v>
      </c>
    </row>
    <row r="163" spans="1:10" x14ac:dyDescent="0.45">
      <c r="A163" s="3">
        <v>160</v>
      </c>
      <c r="B163" s="5">
        <v>0.45147999999999999</v>
      </c>
      <c r="C163" s="2">
        <v>0.41566999999999998</v>
      </c>
      <c r="D163" s="7">
        <v>0.44152000000000002</v>
      </c>
      <c r="E163" s="5">
        <v>0.31928000000000001</v>
      </c>
      <c r="F163" s="2">
        <v>0.32464999999999999</v>
      </c>
      <c r="G163" s="7">
        <v>0.32490000000000002</v>
      </c>
      <c r="H163" s="5">
        <v>0.24626999999999999</v>
      </c>
      <c r="I163" s="2">
        <v>0.25485000000000002</v>
      </c>
      <c r="J163" s="7">
        <v>0.25448999999999999</v>
      </c>
    </row>
    <row r="164" spans="1:10" x14ac:dyDescent="0.45">
      <c r="A164" s="3">
        <v>161</v>
      </c>
      <c r="B164" s="5">
        <v>0.41549000000000003</v>
      </c>
      <c r="C164" s="2">
        <v>0.41432999999999998</v>
      </c>
      <c r="D164" s="7">
        <v>0.41493999999999998</v>
      </c>
      <c r="E164" s="5">
        <v>0.31935999999999998</v>
      </c>
      <c r="F164" s="2">
        <v>0.32451999999999998</v>
      </c>
      <c r="G164" s="7">
        <v>0.33605000000000002</v>
      </c>
      <c r="H164" s="5">
        <v>0.23282</v>
      </c>
      <c r="I164" s="2">
        <v>0.24227000000000001</v>
      </c>
      <c r="J164" s="7">
        <v>0.23819000000000001</v>
      </c>
    </row>
    <row r="165" spans="1:10" x14ac:dyDescent="0.45">
      <c r="A165" s="3">
        <v>162</v>
      </c>
      <c r="B165" s="5">
        <v>0.41354999999999997</v>
      </c>
      <c r="C165" s="2">
        <v>0.41465999999999997</v>
      </c>
      <c r="D165" s="7">
        <v>0.41411999999999999</v>
      </c>
      <c r="E165" s="5">
        <v>0.32240999999999997</v>
      </c>
      <c r="F165" s="2">
        <v>0.32557999999999998</v>
      </c>
      <c r="G165" s="7">
        <v>0.32701999999999998</v>
      </c>
      <c r="H165" s="5">
        <v>0.22794</v>
      </c>
      <c r="I165" s="2">
        <v>0.23064000000000001</v>
      </c>
      <c r="J165" s="7">
        <v>0.23019999999999999</v>
      </c>
    </row>
    <row r="166" spans="1:10" x14ac:dyDescent="0.45">
      <c r="A166" s="3">
        <v>163</v>
      </c>
      <c r="B166" s="5">
        <v>0.41253000000000001</v>
      </c>
      <c r="C166" s="2">
        <v>0.41497000000000001</v>
      </c>
      <c r="D166" s="7">
        <v>0.41294999999999998</v>
      </c>
      <c r="E166" s="5">
        <v>0.32679000000000002</v>
      </c>
      <c r="F166" s="2">
        <v>0.32462000000000002</v>
      </c>
      <c r="G166" s="7">
        <v>0.32558999999999999</v>
      </c>
      <c r="H166" s="5">
        <v>0.22772999999999999</v>
      </c>
      <c r="I166" s="2">
        <v>0.23000999999999999</v>
      </c>
      <c r="J166" s="7">
        <v>0.23058999999999999</v>
      </c>
    </row>
    <row r="167" spans="1:10" x14ac:dyDescent="0.45">
      <c r="A167" s="3">
        <v>164</v>
      </c>
      <c r="B167" s="5">
        <v>0.41313</v>
      </c>
      <c r="C167" s="2">
        <v>0.41504999999999997</v>
      </c>
      <c r="D167" s="7">
        <v>0.41632999999999998</v>
      </c>
      <c r="E167" s="5">
        <v>0.31942999999999999</v>
      </c>
      <c r="F167" s="2">
        <v>0.32468999999999998</v>
      </c>
      <c r="G167" s="7">
        <v>0.32467000000000001</v>
      </c>
      <c r="H167" s="5">
        <v>0.22832</v>
      </c>
      <c r="I167" s="2">
        <v>0.23046</v>
      </c>
      <c r="J167" s="7">
        <v>0.23039000000000001</v>
      </c>
    </row>
    <row r="168" spans="1:10" x14ac:dyDescent="0.45">
      <c r="A168" s="3">
        <v>165</v>
      </c>
      <c r="B168" s="5">
        <v>0.41266000000000003</v>
      </c>
      <c r="C168" s="2">
        <v>0.41410999999999998</v>
      </c>
      <c r="D168" s="7">
        <v>0.41342000000000001</v>
      </c>
      <c r="E168" s="5">
        <v>0.31945000000000001</v>
      </c>
      <c r="F168" s="2">
        <v>0.32573999999999997</v>
      </c>
      <c r="G168" s="7">
        <v>0.32455000000000001</v>
      </c>
      <c r="H168" s="5">
        <v>0.22861000000000001</v>
      </c>
      <c r="I168" s="2">
        <v>0.23047000000000001</v>
      </c>
      <c r="J168" s="7">
        <v>0.22975999999999999</v>
      </c>
    </row>
    <row r="169" spans="1:10" x14ac:dyDescent="0.45">
      <c r="A169" s="3">
        <v>166</v>
      </c>
      <c r="B169" s="5">
        <v>0.41360000000000002</v>
      </c>
      <c r="C169" s="2">
        <v>0.41459000000000001</v>
      </c>
      <c r="D169" s="7">
        <v>0.41343000000000002</v>
      </c>
      <c r="E169" s="5">
        <v>0.32097999999999999</v>
      </c>
      <c r="F169" s="2">
        <v>0.32436999999999999</v>
      </c>
      <c r="G169" s="7">
        <v>0.32480999999999999</v>
      </c>
      <c r="H169" s="5">
        <v>0.22836000000000001</v>
      </c>
      <c r="I169" s="2">
        <v>0.23011000000000001</v>
      </c>
      <c r="J169" s="7">
        <v>0.23066999999999999</v>
      </c>
    </row>
    <row r="170" spans="1:10" x14ac:dyDescent="0.45">
      <c r="A170" s="3">
        <v>167</v>
      </c>
      <c r="B170" s="5">
        <v>0.41288999999999998</v>
      </c>
      <c r="C170" s="2">
        <v>0.41547000000000001</v>
      </c>
      <c r="D170" s="7">
        <v>0.41374</v>
      </c>
      <c r="E170" s="5">
        <v>0.31891000000000003</v>
      </c>
      <c r="F170" s="2">
        <v>0.32301000000000002</v>
      </c>
      <c r="G170" s="7">
        <v>0.32319999999999999</v>
      </c>
      <c r="H170" s="5">
        <v>0.22842999999999999</v>
      </c>
      <c r="I170" s="2">
        <v>0.22999</v>
      </c>
      <c r="J170" s="7">
        <v>0.23019000000000001</v>
      </c>
    </row>
    <row r="171" spans="1:10" x14ac:dyDescent="0.45">
      <c r="A171" s="3">
        <v>168</v>
      </c>
      <c r="B171" s="5">
        <v>0.41111999999999999</v>
      </c>
      <c r="C171" s="2">
        <v>0.41286</v>
      </c>
      <c r="D171" s="7">
        <v>0.41198000000000001</v>
      </c>
      <c r="E171" s="5">
        <v>0.31801000000000001</v>
      </c>
      <c r="F171" s="2">
        <v>0.32335999999999998</v>
      </c>
      <c r="G171" s="7">
        <v>0.32352999999999998</v>
      </c>
      <c r="H171" s="5">
        <v>0.22817999999999999</v>
      </c>
      <c r="I171" s="2">
        <v>0.23027</v>
      </c>
      <c r="J171" s="7">
        <v>0.23021</v>
      </c>
    </row>
    <row r="172" spans="1:10" x14ac:dyDescent="0.45">
      <c r="A172" s="3">
        <v>169</v>
      </c>
      <c r="B172" s="5">
        <v>0.41117999999999999</v>
      </c>
      <c r="C172" s="2">
        <v>0.41366999999999998</v>
      </c>
      <c r="D172" s="7">
        <v>0.41147</v>
      </c>
      <c r="E172" s="5">
        <v>0.31827</v>
      </c>
      <c r="F172" s="2">
        <v>0.32341999999999999</v>
      </c>
      <c r="G172" s="7">
        <v>0.32444000000000001</v>
      </c>
      <c r="H172" s="5">
        <v>0.22846</v>
      </c>
      <c r="I172" s="2">
        <v>0.23064999999999999</v>
      </c>
      <c r="J172" s="7">
        <v>0.23036000000000001</v>
      </c>
    </row>
    <row r="173" spans="1:10" x14ac:dyDescent="0.45">
      <c r="A173" s="3">
        <v>170</v>
      </c>
      <c r="B173" s="5">
        <v>0.41103000000000001</v>
      </c>
      <c r="C173" s="2">
        <v>0.41302</v>
      </c>
      <c r="D173" s="7">
        <v>0.41127999999999998</v>
      </c>
      <c r="E173" s="5">
        <v>0.31841000000000003</v>
      </c>
      <c r="F173" s="2">
        <v>0.32408999999999999</v>
      </c>
      <c r="G173" s="7">
        <v>0.32357999999999998</v>
      </c>
      <c r="H173" s="5">
        <v>0.22827</v>
      </c>
      <c r="I173" s="2">
        <v>0.23008999999999999</v>
      </c>
      <c r="J173" s="7">
        <v>0.23035</v>
      </c>
    </row>
    <row r="174" spans="1:10" x14ac:dyDescent="0.45">
      <c r="A174" s="3">
        <v>171</v>
      </c>
      <c r="B174" s="5">
        <v>0.41148000000000001</v>
      </c>
      <c r="C174" s="2">
        <v>0.41282000000000002</v>
      </c>
      <c r="D174" s="7">
        <v>0.41114000000000001</v>
      </c>
      <c r="E174" s="5">
        <v>0.31868000000000002</v>
      </c>
      <c r="F174" s="2">
        <v>0.32357999999999998</v>
      </c>
      <c r="G174" s="7">
        <v>0.32311000000000001</v>
      </c>
      <c r="H174" s="5">
        <v>0.22814999999999999</v>
      </c>
      <c r="I174" s="2">
        <v>0.23064000000000001</v>
      </c>
      <c r="J174" s="7">
        <v>0.23063</v>
      </c>
    </row>
    <row r="175" spans="1:10" x14ac:dyDescent="0.45">
      <c r="A175" s="3">
        <v>172</v>
      </c>
      <c r="B175" s="5">
        <v>0.41225000000000001</v>
      </c>
      <c r="C175" s="2">
        <v>0.41361999999999999</v>
      </c>
      <c r="D175" s="7">
        <v>0.41116000000000003</v>
      </c>
      <c r="E175" s="5">
        <v>0.31847999999999999</v>
      </c>
      <c r="F175" s="2">
        <v>0.32346000000000003</v>
      </c>
      <c r="G175" s="7">
        <v>0.32393</v>
      </c>
      <c r="H175" s="5">
        <v>0.22795000000000001</v>
      </c>
      <c r="I175" s="2">
        <v>0.22993</v>
      </c>
      <c r="J175" s="7">
        <v>0.23074</v>
      </c>
    </row>
    <row r="176" spans="1:10" x14ac:dyDescent="0.45">
      <c r="A176" s="3">
        <v>173</v>
      </c>
      <c r="B176" s="5">
        <v>0.41087000000000001</v>
      </c>
      <c r="C176" s="2">
        <v>0.41278999999999999</v>
      </c>
      <c r="D176" s="7">
        <v>0.41182999999999997</v>
      </c>
      <c r="E176" s="5">
        <v>0.31850000000000001</v>
      </c>
      <c r="F176" s="2">
        <v>0.32386999999999999</v>
      </c>
      <c r="G176" s="7">
        <v>0.32300000000000001</v>
      </c>
      <c r="H176" s="5">
        <v>0.22750000000000001</v>
      </c>
      <c r="I176" s="2">
        <v>0.24501000000000001</v>
      </c>
      <c r="J176" s="7">
        <v>0.23008000000000001</v>
      </c>
    </row>
    <row r="177" spans="1:10" x14ac:dyDescent="0.45">
      <c r="A177" s="3">
        <v>174</v>
      </c>
      <c r="B177" s="5">
        <v>0.41115000000000002</v>
      </c>
      <c r="C177" s="2">
        <v>0.41300999999999999</v>
      </c>
      <c r="D177" s="7">
        <v>0.41189999999999999</v>
      </c>
      <c r="E177" s="5">
        <v>0.31813999999999998</v>
      </c>
      <c r="F177" s="2">
        <v>0.32351999999999997</v>
      </c>
      <c r="G177" s="7">
        <v>0.32305</v>
      </c>
      <c r="H177" s="5">
        <v>0.22824</v>
      </c>
      <c r="I177" s="2">
        <v>0.29633999999999999</v>
      </c>
      <c r="J177" s="7">
        <v>0.22931000000000001</v>
      </c>
    </row>
    <row r="178" spans="1:10" x14ac:dyDescent="0.45">
      <c r="A178" s="3">
        <v>175</v>
      </c>
      <c r="B178" s="5">
        <v>0.41138999999999998</v>
      </c>
      <c r="C178" s="2">
        <v>0.41299000000000002</v>
      </c>
      <c r="D178" s="7">
        <v>0.41128999999999999</v>
      </c>
      <c r="E178" s="5">
        <v>0.31842999999999999</v>
      </c>
      <c r="F178" s="2">
        <v>0.32340000000000002</v>
      </c>
      <c r="G178" s="7">
        <v>0.32346000000000003</v>
      </c>
      <c r="H178" s="5">
        <v>0.22731000000000001</v>
      </c>
      <c r="I178" s="2">
        <v>0.2843</v>
      </c>
      <c r="J178" s="7">
        <v>0.22969000000000001</v>
      </c>
    </row>
    <row r="179" spans="1:10" x14ac:dyDescent="0.45">
      <c r="A179" s="3">
        <v>176</v>
      </c>
      <c r="B179" s="5">
        <v>0.41126000000000001</v>
      </c>
      <c r="C179" s="2">
        <v>0.41303000000000001</v>
      </c>
      <c r="D179" s="7">
        <v>0.41116000000000003</v>
      </c>
      <c r="E179" s="5">
        <v>0.31841999999999998</v>
      </c>
      <c r="F179" s="2">
        <v>0.32356000000000001</v>
      </c>
      <c r="G179" s="7">
        <v>0.32379000000000002</v>
      </c>
      <c r="H179" s="5">
        <v>0.22706000000000001</v>
      </c>
      <c r="I179" s="2">
        <v>0.30225000000000002</v>
      </c>
      <c r="J179" s="7">
        <v>0.22905</v>
      </c>
    </row>
    <row r="180" spans="1:10" x14ac:dyDescent="0.45">
      <c r="A180" s="3">
        <v>177</v>
      </c>
      <c r="B180" s="5">
        <v>0.41077999999999998</v>
      </c>
      <c r="C180" s="2">
        <v>0.41288999999999998</v>
      </c>
      <c r="D180" s="7">
        <v>0.41202</v>
      </c>
      <c r="E180" s="5">
        <v>0.31674999999999998</v>
      </c>
      <c r="F180" s="2">
        <v>0.32282</v>
      </c>
      <c r="G180" s="7">
        <v>0.32224999999999998</v>
      </c>
      <c r="H180" s="5">
        <v>0.22745000000000001</v>
      </c>
      <c r="I180" s="2">
        <v>0.29083999999999999</v>
      </c>
      <c r="J180" s="7">
        <v>0.26244000000000001</v>
      </c>
    </row>
    <row r="181" spans="1:10" x14ac:dyDescent="0.45">
      <c r="A181" s="3">
        <v>178</v>
      </c>
      <c r="B181" s="5">
        <v>0.41113</v>
      </c>
      <c r="C181" s="2">
        <v>0.41342000000000001</v>
      </c>
      <c r="D181" s="7">
        <v>0.41186</v>
      </c>
      <c r="E181" s="5">
        <v>0.31680000000000003</v>
      </c>
      <c r="F181" s="2">
        <v>0.32296000000000002</v>
      </c>
      <c r="G181" s="7">
        <v>0.32229000000000002</v>
      </c>
      <c r="H181" s="5">
        <v>0.22744</v>
      </c>
      <c r="I181" s="2">
        <v>0.29193999999999998</v>
      </c>
      <c r="J181" s="7">
        <v>0.29309000000000002</v>
      </c>
    </row>
    <row r="182" spans="1:10" x14ac:dyDescent="0.45">
      <c r="A182" s="3">
        <v>179</v>
      </c>
      <c r="B182" s="5">
        <v>0.41126000000000001</v>
      </c>
      <c r="C182" s="2">
        <v>0.4128</v>
      </c>
      <c r="D182" s="7">
        <v>0.41221000000000002</v>
      </c>
      <c r="E182" s="5">
        <v>0.31727</v>
      </c>
      <c r="F182" s="2">
        <v>0.32225999999999999</v>
      </c>
      <c r="G182" s="7">
        <v>0.32288</v>
      </c>
      <c r="H182" s="5">
        <v>0.22753999999999999</v>
      </c>
      <c r="I182" s="2">
        <v>0.29288999999999998</v>
      </c>
      <c r="J182" s="7">
        <v>0.29486000000000001</v>
      </c>
    </row>
    <row r="183" spans="1:10" x14ac:dyDescent="0.45">
      <c r="A183" s="3">
        <v>180</v>
      </c>
      <c r="B183" s="5">
        <v>0.41110999999999998</v>
      </c>
      <c r="C183" s="2">
        <v>0.41310999999999998</v>
      </c>
      <c r="D183" s="7">
        <v>0.41195999999999999</v>
      </c>
      <c r="E183" s="5">
        <v>0.31716</v>
      </c>
      <c r="F183" s="2">
        <v>0.32328000000000001</v>
      </c>
      <c r="G183" s="7">
        <v>0.32255</v>
      </c>
      <c r="H183" s="5">
        <v>0.22717000000000001</v>
      </c>
      <c r="I183" s="2">
        <v>0.29533999999999999</v>
      </c>
      <c r="J183" s="7">
        <v>0.29548000000000002</v>
      </c>
    </row>
    <row r="184" spans="1:10" x14ac:dyDescent="0.45">
      <c r="A184" s="3">
        <v>181</v>
      </c>
      <c r="B184" s="5">
        <v>0.41099999999999998</v>
      </c>
      <c r="C184" s="2">
        <v>0.41287000000000001</v>
      </c>
      <c r="D184" s="7">
        <v>0.41143999999999997</v>
      </c>
      <c r="E184" s="5">
        <v>0.31713000000000002</v>
      </c>
      <c r="F184" s="2">
        <v>0.32213999999999998</v>
      </c>
      <c r="G184" s="7">
        <v>0.32218999999999998</v>
      </c>
      <c r="H184" s="5">
        <v>0.22731000000000001</v>
      </c>
      <c r="I184" s="2">
        <v>0.22978999999999999</v>
      </c>
      <c r="J184" s="7">
        <v>0.29291</v>
      </c>
    </row>
    <row r="185" spans="1:10" x14ac:dyDescent="0.45">
      <c r="A185" s="3">
        <v>182</v>
      </c>
      <c r="B185" s="5">
        <v>0.41105000000000003</v>
      </c>
      <c r="C185" s="2">
        <v>0.41265000000000002</v>
      </c>
      <c r="D185" s="7">
        <v>0.41106999999999999</v>
      </c>
      <c r="E185" s="5">
        <v>0.31667000000000001</v>
      </c>
      <c r="F185" s="2">
        <v>0.32211000000000001</v>
      </c>
      <c r="G185" s="7">
        <v>0.32228000000000001</v>
      </c>
      <c r="H185" s="5">
        <v>0.2276</v>
      </c>
      <c r="I185" s="2">
        <v>0.22819999999999999</v>
      </c>
      <c r="J185" s="7">
        <v>0.29475000000000001</v>
      </c>
    </row>
    <row r="186" spans="1:10" x14ac:dyDescent="0.45">
      <c r="A186" s="3">
        <v>183</v>
      </c>
      <c r="B186" s="5">
        <v>0.41091</v>
      </c>
      <c r="C186" s="2">
        <v>0.41348000000000001</v>
      </c>
      <c r="D186" s="7">
        <v>0.41166000000000003</v>
      </c>
      <c r="E186" s="5">
        <v>0.31635000000000002</v>
      </c>
      <c r="F186" s="2">
        <v>0.32324000000000003</v>
      </c>
      <c r="G186" s="7">
        <v>0.32196000000000002</v>
      </c>
      <c r="H186" s="5">
        <v>0.22842000000000001</v>
      </c>
      <c r="I186" s="2">
        <v>0.22886000000000001</v>
      </c>
      <c r="J186" s="7">
        <v>0.29596</v>
      </c>
    </row>
    <row r="187" spans="1:10" x14ac:dyDescent="0.45">
      <c r="A187" s="3">
        <v>184</v>
      </c>
      <c r="B187" s="5">
        <v>0.41138999999999998</v>
      </c>
      <c r="C187" s="2">
        <v>0.41258</v>
      </c>
      <c r="D187" s="7">
        <v>0.41138000000000002</v>
      </c>
      <c r="E187" s="5">
        <v>0.31802000000000002</v>
      </c>
      <c r="F187" s="2">
        <v>0.32213000000000003</v>
      </c>
      <c r="G187" s="7">
        <v>0.3221</v>
      </c>
      <c r="H187" s="5">
        <v>0.22714000000000001</v>
      </c>
      <c r="I187" s="2">
        <v>0.22922000000000001</v>
      </c>
      <c r="J187" s="7">
        <v>0.25302999999999998</v>
      </c>
    </row>
    <row r="188" spans="1:10" x14ac:dyDescent="0.45">
      <c r="A188" s="3">
        <v>185</v>
      </c>
      <c r="B188" s="5">
        <v>0.41145999999999999</v>
      </c>
      <c r="C188" s="2">
        <v>0.41253000000000001</v>
      </c>
      <c r="D188" s="7">
        <v>0.41128999999999999</v>
      </c>
      <c r="E188" s="5">
        <v>0.31694</v>
      </c>
      <c r="F188" s="2">
        <v>0.32205</v>
      </c>
      <c r="G188" s="7">
        <v>0.32271</v>
      </c>
      <c r="H188" s="5">
        <v>0.22733</v>
      </c>
      <c r="I188" s="2">
        <v>0.22846</v>
      </c>
      <c r="J188" s="7">
        <v>0.22903999999999999</v>
      </c>
    </row>
    <row r="189" spans="1:10" x14ac:dyDescent="0.45">
      <c r="A189" s="3">
        <v>186</v>
      </c>
      <c r="B189" s="5">
        <v>0.41116000000000003</v>
      </c>
      <c r="C189" s="2">
        <v>0.41281000000000001</v>
      </c>
      <c r="D189" s="7">
        <v>0.41120000000000001</v>
      </c>
      <c r="E189" s="5">
        <v>0.31712000000000001</v>
      </c>
      <c r="F189" s="2">
        <v>0.32292999999999999</v>
      </c>
      <c r="G189" s="7">
        <v>0.32201999999999997</v>
      </c>
      <c r="H189" s="5">
        <v>0.22796</v>
      </c>
      <c r="I189" s="2">
        <v>0.22864000000000001</v>
      </c>
      <c r="J189" s="7">
        <v>0.22869</v>
      </c>
    </row>
    <row r="190" spans="1:10" x14ac:dyDescent="0.45">
      <c r="A190" s="3">
        <v>187</v>
      </c>
      <c r="B190" s="5">
        <v>0.41105000000000003</v>
      </c>
      <c r="C190" s="2">
        <v>0.41294999999999998</v>
      </c>
      <c r="D190" s="7">
        <v>0.41110000000000002</v>
      </c>
      <c r="E190" s="5">
        <v>0.31709999999999999</v>
      </c>
      <c r="F190" s="2">
        <v>0.32257999999999998</v>
      </c>
      <c r="G190" s="7">
        <v>0.32213000000000003</v>
      </c>
      <c r="H190" s="5">
        <v>0.22738</v>
      </c>
      <c r="I190" s="2">
        <v>0.22838</v>
      </c>
      <c r="J190" s="7">
        <v>0.22916</v>
      </c>
    </row>
    <row r="191" spans="1:10" x14ac:dyDescent="0.45">
      <c r="A191" s="3">
        <v>188</v>
      </c>
      <c r="B191" s="5">
        <v>0.41105000000000003</v>
      </c>
      <c r="C191" s="2">
        <v>0.41321999999999998</v>
      </c>
      <c r="D191" s="7">
        <v>0.41261999999999999</v>
      </c>
      <c r="E191" s="5">
        <v>0.31716</v>
      </c>
      <c r="F191" s="2">
        <v>0.32213000000000003</v>
      </c>
      <c r="G191" s="7">
        <v>0.32316</v>
      </c>
      <c r="H191" s="5">
        <v>0.22713</v>
      </c>
      <c r="I191" s="2">
        <v>0.22850999999999999</v>
      </c>
      <c r="J191" s="7">
        <v>0.22832</v>
      </c>
    </row>
    <row r="192" spans="1:10" x14ac:dyDescent="0.45">
      <c r="A192" s="3">
        <v>189</v>
      </c>
      <c r="B192" s="5">
        <v>0.41053000000000001</v>
      </c>
      <c r="C192" s="2">
        <v>0.41299999999999998</v>
      </c>
      <c r="D192" s="7">
        <v>0.41171999999999997</v>
      </c>
      <c r="E192" s="5">
        <v>0.31718000000000002</v>
      </c>
      <c r="F192" s="2">
        <v>0.32299</v>
      </c>
      <c r="G192" s="7">
        <v>0.32307000000000002</v>
      </c>
      <c r="H192" s="5">
        <v>0.22738</v>
      </c>
      <c r="I192" s="2">
        <v>0.23049</v>
      </c>
      <c r="J192" s="7">
        <v>0.22877</v>
      </c>
    </row>
    <row r="193" spans="1:10" x14ac:dyDescent="0.45">
      <c r="A193" s="3">
        <v>190</v>
      </c>
      <c r="B193" s="5">
        <v>0.41087000000000001</v>
      </c>
      <c r="C193" s="2">
        <v>0.41278999999999999</v>
      </c>
      <c r="D193" s="7">
        <v>0.41116000000000003</v>
      </c>
      <c r="E193" s="5">
        <v>0.317</v>
      </c>
      <c r="F193" s="2">
        <v>0.32172000000000001</v>
      </c>
      <c r="G193" s="7">
        <v>0.32257999999999998</v>
      </c>
      <c r="H193" s="5">
        <v>0.22746</v>
      </c>
      <c r="I193" s="2">
        <v>0.22869999999999999</v>
      </c>
      <c r="J193" s="7">
        <v>0.22897999999999999</v>
      </c>
    </row>
    <row r="194" spans="1:10" x14ac:dyDescent="0.45">
      <c r="A194" s="3">
        <v>191</v>
      </c>
      <c r="B194" s="5">
        <v>0.41077999999999998</v>
      </c>
      <c r="C194" s="2">
        <v>0.41284999999999999</v>
      </c>
      <c r="D194" s="7">
        <v>0.41132000000000002</v>
      </c>
      <c r="E194" s="5">
        <v>0.31642999999999999</v>
      </c>
      <c r="F194" s="2">
        <v>0.32225999999999999</v>
      </c>
      <c r="G194" s="7">
        <v>0.32251000000000002</v>
      </c>
      <c r="H194" s="5">
        <v>0.22771</v>
      </c>
      <c r="I194" s="2">
        <v>0.22839999999999999</v>
      </c>
      <c r="J194" s="7">
        <v>0.22992000000000001</v>
      </c>
    </row>
    <row r="195" spans="1:10" x14ac:dyDescent="0.45">
      <c r="A195" s="3">
        <v>192</v>
      </c>
      <c r="B195" s="5">
        <v>0.41088000000000002</v>
      </c>
      <c r="C195" s="2">
        <v>0.41332999999999998</v>
      </c>
      <c r="D195" s="7">
        <v>0.41121000000000002</v>
      </c>
      <c r="E195" s="5">
        <v>0.31767000000000001</v>
      </c>
      <c r="F195" s="2">
        <v>0.32268999999999998</v>
      </c>
      <c r="G195" s="7">
        <v>0.32190999999999997</v>
      </c>
      <c r="H195" s="5">
        <v>0.22724</v>
      </c>
      <c r="I195" s="2">
        <v>0.22882</v>
      </c>
      <c r="J195" s="7">
        <v>0.22933999999999999</v>
      </c>
    </row>
    <row r="196" spans="1:10" x14ac:dyDescent="0.45">
      <c r="A196" s="3">
        <v>193</v>
      </c>
      <c r="B196" s="5">
        <v>0.41127999999999998</v>
      </c>
      <c r="C196" s="2">
        <v>0.41252</v>
      </c>
      <c r="D196" s="7">
        <v>0.41156999999999999</v>
      </c>
      <c r="E196" s="5">
        <v>0.31667000000000001</v>
      </c>
      <c r="F196" s="2">
        <v>0.32240000000000002</v>
      </c>
      <c r="G196" s="7">
        <v>0.32171</v>
      </c>
      <c r="H196" s="5">
        <v>0.22788</v>
      </c>
      <c r="I196" s="2">
        <v>0.23041</v>
      </c>
      <c r="J196" s="7">
        <v>0.22985</v>
      </c>
    </row>
    <row r="197" spans="1:10" x14ac:dyDescent="0.45">
      <c r="A197" s="3">
        <v>194</v>
      </c>
      <c r="B197" s="5">
        <v>0.41226000000000002</v>
      </c>
      <c r="C197" s="2">
        <v>0.41493000000000002</v>
      </c>
      <c r="D197" s="7">
        <v>0.41327000000000003</v>
      </c>
      <c r="E197" s="5">
        <v>0.31714999999999999</v>
      </c>
      <c r="F197" s="2">
        <v>0.32224000000000003</v>
      </c>
      <c r="G197" s="7">
        <v>0.32286999999999999</v>
      </c>
      <c r="H197" s="5">
        <v>0.22803999999999999</v>
      </c>
      <c r="I197" s="2">
        <v>0.23038</v>
      </c>
      <c r="J197" s="7">
        <v>0.23011000000000001</v>
      </c>
    </row>
    <row r="198" spans="1:10" x14ac:dyDescent="0.45">
      <c r="A198" s="3">
        <v>195</v>
      </c>
      <c r="B198" s="5">
        <v>0.41341</v>
      </c>
      <c r="C198" s="2">
        <v>0.41469</v>
      </c>
      <c r="D198" s="7">
        <v>0.41317999999999999</v>
      </c>
      <c r="E198" s="5">
        <v>0.31703999999999999</v>
      </c>
      <c r="F198" s="2">
        <v>0.32268000000000002</v>
      </c>
      <c r="G198" s="7">
        <v>0.32246000000000002</v>
      </c>
      <c r="H198" s="5">
        <v>0.22866</v>
      </c>
      <c r="I198" s="2">
        <v>0.22978000000000001</v>
      </c>
      <c r="J198" s="7">
        <v>0.23019000000000001</v>
      </c>
    </row>
    <row r="199" spans="1:10" x14ac:dyDescent="0.45">
      <c r="A199" s="3">
        <v>196</v>
      </c>
      <c r="B199" s="5">
        <v>0.41261999999999999</v>
      </c>
      <c r="C199" s="2">
        <v>0.41526000000000002</v>
      </c>
      <c r="D199" s="7">
        <v>0.41249999999999998</v>
      </c>
      <c r="E199" s="5">
        <v>0.31714999999999999</v>
      </c>
      <c r="F199" s="2">
        <v>0.32335000000000003</v>
      </c>
      <c r="G199" s="7">
        <v>0.32184000000000001</v>
      </c>
      <c r="H199" s="5">
        <v>0.22872999999999999</v>
      </c>
      <c r="I199" s="2">
        <v>0.22969000000000001</v>
      </c>
      <c r="J199" s="7">
        <v>0.23022999999999999</v>
      </c>
    </row>
    <row r="200" spans="1:10" x14ac:dyDescent="0.45">
      <c r="A200" s="3">
        <v>197</v>
      </c>
      <c r="B200" s="5">
        <v>0.41271999999999998</v>
      </c>
      <c r="C200" s="2">
        <v>0.41499999999999998</v>
      </c>
      <c r="D200" s="7">
        <v>0.41321999999999998</v>
      </c>
      <c r="E200" s="5">
        <v>0.31733</v>
      </c>
      <c r="F200" s="2">
        <v>0.32247999999999999</v>
      </c>
      <c r="G200" s="7">
        <v>0.32203999999999999</v>
      </c>
      <c r="H200" s="5">
        <v>0.22835</v>
      </c>
      <c r="I200" s="2">
        <v>0.23050999999999999</v>
      </c>
      <c r="J200" s="7">
        <v>0.23046</v>
      </c>
    </row>
    <row r="201" spans="1:10" x14ac:dyDescent="0.45">
      <c r="A201" s="3">
        <v>198</v>
      </c>
      <c r="B201" s="5">
        <v>0.41244999999999998</v>
      </c>
      <c r="C201" s="2">
        <v>0.41463</v>
      </c>
      <c r="D201" s="7">
        <v>0.41305999999999998</v>
      </c>
      <c r="E201" s="5">
        <v>0.31774000000000002</v>
      </c>
      <c r="F201" s="2">
        <v>0.32255</v>
      </c>
      <c r="G201" s="7">
        <v>0.32201999999999997</v>
      </c>
      <c r="H201" s="5">
        <v>0.22836000000000001</v>
      </c>
      <c r="I201" s="2">
        <v>0.22947000000000001</v>
      </c>
      <c r="J201" s="7">
        <v>0.22958999999999999</v>
      </c>
    </row>
    <row r="202" spans="1:10" x14ac:dyDescent="0.45">
      <c r="A202" s="3">
        <v>199</v>
      </c>
      <c r="B202" s="5">
        <v>0.4123</v>
      </c>
      <c r="C202" s="2">
        <v>0.41500999999999999</v>
      </c>
      <c r="D202" s="7">
        <v>0.41314000000000001</v>
      </c>
      <c r="E202" s="5">
        <v>0.31703999999999999</v>
      </c>
      <c r="F202" s="2">
        <v>0.32335999999999998</v>
      </c>
      <c r="G202" s="7">
        <v>0.32233000000000001</v>
      </c>
      <c r="H202" s="5">
        <v>0.22852</v>
      </c>
      <c r="I202" s="2">
        <v>0.22978000000000001</v>
      </c>
      <c r="J202" s="7">
        <v>0.2303</v>
      </c>
    </row>
    <row r="203" spans="1:10" x14ac:dyDescent="0.45">
      <c r="A203" s="3">
        <v>200</v>
      </c>
      <c r="B203" s="5">
        <v>0.41242000000000001</v>
      </c>
      <c r="C203" s="2">
        <v>0.41537000000000002</v>
      </c>
      <c r="D203" s="7">
        <v>0.41217999999999999</v>
      </c>
      <c r="E203" s="5">
        <v>0.31735999999999998</v>
      </c>
      <c r="F203" s="2">
        <v>0.32268000000000002</v>
      </c>
      <c r="G203" s="7">
        <v>0.32214999999999999</v>
      </c>
      <c r="H203" s="5">
        <v>0.22907</v>
      </c>
      <c r="I203" s="2">
        <v>0.22974</v>
      </c>
      <c r="J203" s="7">
        <v>0.23021</v>
      </c>
    </row>
    <row r="204" spans="1:10" x14ac:dyDescent="0.45">
      <c r="A204" s="3">
        <v>201</v>
      </c>
      <c r="B204" s="5">
        <v>0.41266999999999998</v>
      </c>
      <c r="C204" s="2">
        <v>0.41408</v>
      </c>
      <c r="D204" s="7">
        <v>0.41300999999999999</v>
      </c>
      <c r="E204" s="5">
        <v>0.31744</v>
      </c>
      <c r="F204" s="2">
        <v>0.35758000000000001</v>
      </c>
      <c r="G204" s="7">
        <v>0.32179000000000002</v>
      </c>
      <c r="H204" s="5">
        <v>0.22814999999999999</v>
      </c>
      <c r="I204" s="2">
        <v>0.22978000000000001</v>
      </c>
      <c r="J204" s="7">
        <v>0.23028000000000001</v>
      </c>
    </row>
    <row r="205" spans="1:10" x14ac:dyDescent="0.45">
      <c r="A205" s="3">
        <v>202</v>
      </c>
      <c r="B205" s="5">
        <v>0.41249000000000002</v>
      </c>
      <c r="C205" s="2">
        <v>0.41452</v>
      </c>
      <c r="D205" s="7">
        <v>0.41349000000000002</v>
      </c>
      <c r="E205" s="5">
        <v>0.31741999999999998</v>
      </c>
      <c r="F205" s="2">
        <v>0.34405000000000002</v>
      </c>
      <c r="G205" s="7">
        <v>0.32221</v>
      </c>
      <c r="H205" s="5">
        <v>0.22869</v>
      </c>
      <c r="I205" s="2">
        <v>0.23522999999999999</v>
      </c>
      <c r="J205" s="7">
        <v>0.22968</v>
      </c>
    </row>
    <row r="206" spans="1:10" x14ac:dyDescent="0.45">
      <c r="A206" s="3">
        <v>203</v>
      </c>
      <c r="B206" s="5">
        <v>0.41255999999999998</v>
      </c>
      <c r="C206" s="2">
        <v>0.41471999999999998</v>
      </c>
      <c r="D206" s="7">
        <v>0.41260000000000002</v>
      </c>
      <c r="E206" s="5">
        <v>0.31725999999999999</v>
      </c>
      <c r="F206" s="2">
        <v>0.32345000000000002</v>
      </c>
      <c r="G206" s="7">
        <v>0.35797000000000001</v>
      </c>
      <c r="H206" s="5">
        <v>0.22905</v>
      </c>
      <c r="I206" s="2">
        <v>0.27567000000000003</v>
      </c>
      <c r="J206" s="7">
        <v>0.23036000000000001</v>
      </c>
    </row>
    <row r="207" spans="1:10" x14ac:dyDescent="0.45">
      <c r="A207" s="3">
        <v>204</v>
      </c>
      <c r="B207" s="5">
        <v>0.41263</v>
      </c>
      <c r="C207" s="2">
        <v>0.41354999999999997</v>
      </c>
      <c r="D207" s="7">
        <v>0.41333999999999999</v>
      </c>
      <c r="E207" s="5">
        <v>0.31719999999999998</v>
      </c>
      <c r="F207" s="2">
        <v>0.32251999999999997</v>
      </c>
      <c r="G207" s="7">
        <v>0.33784999999999998</v>
      </c>
      <c r="H207" s="5">
        <v>0.22994000000000001</v>
      </c>
      <c r="I207" s="2">
        <v>0.22989999999999999</v>
      </c>
      <c r="J207" s="7">
        <v>0.23032</v>
      </c>
    </row>
    <row r="208" spans="1:10" x14ac:dyDescent="0.45">
      <c r="A208" s="3">
        <v>205</v>
      </c>
      <c r="B208" s="5">
        <v>0.41228999999999999</v>
      </c>
      <c r="C208" s="2">
        <v>0.41444999999999999</v>
      </c>
      <c r="D208" s="7">
        <v>0.41317999999999999</v>
      </c>
      <c r="E208" s="5">
        <v>0.34444999999999998</v>
      </c>
      <c r="F208" s="2">
        <v>0.32738</v>
      </c>
      <c r="G208" s="7">
        <v>0.32300000000000001</v>
      </c>
      <c r="H208" s="5">
        <v>0.22896</v>
      </c>
      <c r="I208" s="2">
        <v>0.22961000000000001</v>
      </c>
      <c r="J208" s="7">
        <v>0.23050000000000001</v>
      </c>
    </row>
    <row r="209" spans="1:10" x14ac:dyDescent="0.45">
      <c r="A209" s="3">
        <v>206</v>
      </c>
      <c r="B209" s="5">
        <v>0.41220000000000001</v>
      </c>
      <c r="C209" s="2">
        <v>0.41472999999999999</v>
      </c>
      <c r="D209" s="7">
        <v>0.41365000000000002</v>
      </c>
      <c r="E209" s="5">
        <v>0.33772999999999997</v>
      </c>
      <c r="F209" s="2">
        <v>0.32250000000000001</v>
      </c>
      <c r="G209" s="7">
        <v>0.32303999999999999</v>
      </c>
      <c r="H209" s="5">
        <v>0.22864000000000001</v>
      </c>
      <c r="I209" s="2">
        <v>0.22933999999999999</v>
      </c>
      <c r="J209" s="7">
        <v>0.23039000000000001</v>
      </c>
    </row>
    <row r="210" spans="1:10" x14ac:dyDescent="0.45">
      <c r="A210" s="3">
        <v>207</v>
      </c>
      <c r="B210" s="5">
        <v>0.41252</v>
      </c>
      <c r="C210" s="2">
        <v>0.43120999999999998</v>
      </c>
      <c r="D210" s="7">
        <v>0.41342000000000001</v>
      </c>
      <c r="E210" s="5">
        <v>0.318</v>
      </c>
      <c r="F210" s="2">
        <v>0.32240000000000002</v>
      </c>
      <c r="G210" s="7">
        <v>0.32262999999999997</v>
      </c>
      <c r="H210" s="5">
        <v>0.22858000000000001</v>
      </c>
      <c r="I210" s="2">
        <v>0.22989000000000001</v>
      </c>
      <c r="J210" s="7">
        <v>0.22988</v>
      </c>
    </row>
    <row r="211" spans="1:10" x14ac:dyDescent="0.45">
      <c r="A211" s="3">
        <v>208</v>
      </c>
      <c r="B211" s="5">
        <v>0.42263000000000001</v>
      </c>
      <c r="C211" s="2">
        <v>0.43530999999999997</v>
      </c>
      <c r="D211" s="7">
        <v>0.46184999999999998</v>
      </c>
      <c r="E211" s="5">
        <v>0.31689000000000001</v>
      </c>
      <c r="F211" s="2">
        <v>0.32245000000000001</v>
      </c>
      <c r="G211" s="7">
        <v>0.32262999999999997</v>
      </c>
      <c r="H211" s="5">
        <v>0.22861999999999999</v>
      </c>
      <c r="I211" s="2">
        <v>0.22977</v>
      </c>
      <c r="J211" s="7">
        <v>0.22963</v>
      </c>
    </row>
    <row r="212" spans="1:10" x14ac:dyDescent="0.45">
      <c r="A212" s="3">
        <v>209</v>
      </c>
      <c r="B212" s="5">
        <v>0.44217000000000001</v>
      </c>
      <c r="C212" s="2">
        <v>0.41410999999999998</v>
      </c>
      <c r="D212" s="7">
        <v>0.41660000000000003</v>
      </c>
      <c r="E212" s="5">
        <v>0.31756000000000001</v>
      </c>
      <c r="F212" s="2">
        <v>0.32263999999999998</v>
      </c>
      <c r="G212" s="7">
        <v>0.32346999999999998</v>
      </c>
      <c r="H212" s="5">
        <v>0.22892999999999999</v>
      </c>
      <c r="I212" s="2">
        <v>0.22944000000000001</v>
      </c>
      <c r="J212" s="7">
        <v>0.23064999999999999</v>
      </c>
    </row>
    <row r="213" spans="1:10" x14ac:dyDescent="0.45">
      <c r="A213" s="3">
        <v>210</v>
      </c>
      <c r="B213" s="5">
        <v>0.41498000000000002</v>
      </c>
      <c r="C213" s="2">
        <v>0.41416999999999998</v>
      </c>
      <c r="D213" s="7">
        <v>0.41305999999999998</v>
      </c>
      <c r="E213" s="5">
        <v>0.31763000000000002</v>
      </c>
      <c r="F213" s="2">
        <v>0.32233000000000001</v>
      </c>
      <c r="G213" s="7">
        <v>0.32223000000000002</v>
      </c>
      <c r="H213" s="5">
        <v>0.22896</v>
      </c>
      <c r="I213" s="2">
        <v>0.23018</v>
      </c>
      <c r="J213" s="7">
        <v>0.23061000000000001</v>
      </c>
    </row>
    <row r="214" spans="1:10" x14ac:dyDescent="0.45">
      <c r="A214" s="3">
        <v>211</v>
      </c>
      <c r="B214" s="5">
        <v>0.41276000000000002</v>
      </c>
      <c r="C214" s="2">
        <v>0.41432999999999998</v>
      </c>
      <c r="D214" s="7">
        <v>0.41316999999999998</v>
      </c>
      <c r="E214" s="5">
        <v>0.31731999999999999</v>
      </c>
      <c r="F214" s="2">
        <v>0.32283000000000001</v>
      </c>
      <c r="G214" s="7">
        <v>0.32191999999999998</v>
      </c>
      <c r="H214" s="5">
        <v>0.22872000000000001</v>
      </c>
      <c r="I214" s="2">
        <v>0.22983999999999999</v>
      </c>
      <c r="J214" s="7">
        <v>0.22978000000000001</v>
      </c>
    </row>
    <row r="215" spans="1:10" x14ac:dyDescent="0.45">
      <c r="A215" s="3">
        <v>212</v>
      </c>
      <c r="B215" s="5">
        <v>0.41291</v>
      </c>
      <c r="C215" s="2">
        <v>0.41450999999999999</v>
      </c>
      <c r="D215" s="7">
        <v>0.41365000000000002</v>
      </c>
      <c r="E215" s="5">
        <v>0.3175</v>
      </c>
      <c r="F215" s="2">
        <v>0.32236999999999999</v>
      </c>
      <c r="G215" s="7">
        <v>0.32268999999999998</v>
      </c>
      <c r="H215" s="5">
        <v>0.22882</v>
      </c>
      <c r="I215" s="2">
        <v>0.23019999999999999</v>
      </c>
      <c r="J215" s="7">
        <v>0.23017000000000001</v>
      </c>
    </row>
    <row r="216" spans="1:10" x14ac:dyDescent="0.45">
      <c r="A216" s="3">
        <v>213</v>
      </c>
      <c r="B216" s="5">
        <v>0.41261999999999999</v>
      </c>
      <c r="C216" s="2">
        <v>0.41441</v>
      </c>
      <c r="D216" s="7">
        <v>0.41325000000000001</v>
      </c>
      <c r="E216" s="5">
        <v>0.31692999999999999</v>
      </c>
      <c r="F216" s="2">
        <v>0.32252999999999998</v>
      </c>
      <c r="G216" s="7">
        <v>0.32316</v>
      </c>
      <c r="H216" s="5">
        <v>0.22881000000000001</v>
      </c>
      <c r="I216" s="2">
        <v>0.22974</v>
      </c>
      <c r="J216" s="7">
        <v>0.22997000000000001</v>
      </c>
    </row>
    <row r="217" spans="1:10" x14ac:dyDescent="0.45">
      <c r="A217" s="3">
        <v>214</v>
      </c>
      <c r="B217" s="5">
        <v>0.41266999999999998</v>
      </c>
      <c r="C217" s="2">
        <v>0.41410999999999998</v>
      </c>
      <c r="D217" s="7">
        <v>0.41282999999999997</v>
      </c>
      <c r="E217" s="5">
        <v>0.31747999999999998</v>
      </c>
      <c r="F217" s="2">
        <v>0.32283000000000001</v>
      </c>
      <c r="G217" s="7">
        <v>0.32262000000000002</v>
      </c>
      <c r="H217" s="5">
        <v>0.22871</v>
      </c>
      <c r="I217" s="2">
        <v>0.22961000000000001</v>
      </c>
      <c r="J217" s="7">
        <v>0.23044000000000001</v>
      </c>
    </row>
    <row r="218" spans="1:10" x14ac:dyDescent="0.45">
      <c r="A218" s="3">
        <v>215</v>
      </c>
      <c r="B218" s="5">
        <v>0.41297</v>
      </c>
      <c r="C218" s="2">
        <v>0.41421000000000002</v>
      </c>
      <c r="D218" s="7">
        <v>0.41281000000000001</v>
      </c>
      <c r="E218" s="5">
        <v>0.31734000000000001</v>
      </c>
      <c r="F218" s="2">
        <v>0.32222000000000001</v>
      </c>
      <c r="G218" s="7">
        <v>0.32266</v>
      </c>
      <c r="H218" s="5">
        <v>0.22872999999999999</v>
      </c>
      <c r="I218" s="2">
        <v>0.22978999999999999</v>
      </c>
      <c r="J218" s="7">
        <v>0.23038</v>
      </c>
    </row>
    <row r="219" spans="1:10" x14ac:dyDescent="0.45">
      <c r="A219" s="3">
        <v>216</v>
      </c>
      <c r="B219" s="5">
        <v>0.4128</v>
      </c>
      <c r="C219" s="2">
        <v>0.41452</v>
      </c>
      <c r="D219" s="7">
        <v>0.41331000000000001</v>
      </c>
      <c r="E219" s="5">
        <v>0.31740000000000002</v>
      </c>
      <c r="F219" s="2">
        <v>0.32258999999999999</v>
      </c>
      <c r="G219" s="7">
        <v>0.32379000000000002</v>
      </c>
      <c r="H219" s="5">
        <v>0.22905</v>
      </c>
      <c r="I219" s="2">
        <v>0.2293</v>
      </c>
      <c r="J219" s="7">
        <v>0.23008999999999999</v>
      </c>
    </row>
    <row r="220" spans="1:10" x14ac:dyDescent="0.45">
      <c r="A220" s="3">
        <v>217</v>
      </c>
      <c r="B220" s="5">
        <v>0.41232999999999997</v>
      </c>
      <c r="C220" s="2">
        <v>0.41492000000000001</v>
      </c>
      <c r="D220" s="7">
        <v>0.41227999999999998</v>
      </c>
      <c r="E220" s="5">
        <v>0.31714999999999999</v>
      </c>
      <c r="F220" s="2">
        <v>0.32297999999999999</v>
      </c>
      <c r="G220" s="7">
        <v>0.32240999999999997</v>
      </c>
      <c r="H220" s="5">
        <v>0.22849</v>
      </c>
      <c r="I220" s="2">
        <v>0.23000999999999999</v>
      </c>
      <c r="J220" s="7">
        <v>0.23024</v>
      </c>
    </row>
    <row r="221" spans="1:10" x14ac:dyDescent="0.45">
      <c r="A221" s="3">
        <v>218</v>
      </c>
      <c r="B221" s="5">
        <v>0.41253000000000001</v>
      </c>
      <c r="C221" s="2">
        <v>0.41487000000000002</v>
      </c>
      <c r="D221" s="7">
        <v>0.41308</v>
      </c>
      <c r="E221" s="5">
        <v>0.31724000000000002</v>
      </c>
      <c r="F221" s="2">
        <v>0.32256000000000001</v>
      </c>
      <c r="G221" s="7">
        <v>0.3221</v>
      </c>
      <c r="H221" s="5">
        <v>0.22878000000000001</v>
      </c>
      <c r="I221" s="2">
        <v>0.22969999999999999</v>
      </c>
      <c r="J221" s="7">
        <v>0.23086000000000001</v>
      </c>
    </row>
    <row r="222" spans="1:10" x14ac:dyDescent="0.45">
      <c r="A222" s="3">
        <v>219</v>
      </c>
      <c r="B222" s="5">
        <v>0.41282000000000002</v>
      </c>
      <c r="C222" s="2">
        <v>0.41450999999999999</v>
      </c>
      <c r="D222" s="7">
        <v>0.41289999999999999</v>
      </c>
      <c r="E222" s="5">
        <v>0.31703999999999999</v>
      </c>
      <c r="F222" s="2">
        <v>0.32232</v>
      </c>
      <c r="G222" s="7">
        <v>0.32312999999999997</v>
      </c>
      <c r="H222" s="5">
        <v>0.22850000000000001</v>
      </c>
      <c r="I222" s="2">
        <v>0.22991</v>
      </c>
      <c r="J222" s="7">
        <v>0.23014999999999999</v>
      </c>
    </row>
    <row r="223" spans="1:10" x14ac:dyDescent="0.45">
      <c r="A223" s="3">
        <v>220</v>
      </c>
      <c r="B223" s="5">
        <v>0.41226000000000002</v>
      </c>
      <c r="C223" s="2">
        <v>0.41453000000000001</v>
      </c>
      <c r="D223" s="7">
        <v>0.41302</v>
      </c>
      <c r="E223" s="5">
        <v>0.31725999999999999</v>
      </c>
      <c r="F223" s="2">
        <v>0.32284000000000002</v>
      </c>
      <c r="G223" s="7">
        <v>0.32324000000000003</v>
      </c>
      <c r="H223" s="5">
        <v>0.22861000000000001</v>
      </c>
      <c r="I223" s="2">
        <v>0.22980999999999999</v>
      </c>
      <c r="J223" s="7">
        <v>0.23041</v>
      </c>
    </row>
    <row r="224" spans="1:10" x14ac:dyDescent="0.45">
      <c r="A224" s="3">
        <v>221</v>
      </c>
      <c r="B224" s="5">
        <v>0.41266000000000003</v>
      </c>
      <c r="C224" s="2">
        <v>0.41447000000000001</v>
      </c>
      <c r="D224" s="7">
        <v>0.41347</v>
      </c>
      <c r="E224" s="5">
        <v>0.31713999999999998</v>
      </c>
      <c r="F224" s="2">
        <v>0.32950000000000002</v>
      </c>
      <c r="G224" s="7">
        <v>0.32225999999999999</v>
      </c>
      <c r="H224" s="5">
        <v>0.22883000000000001</v>
      </c>
      <c r="I224" s="2">
        <v>0.24315000000000001</v>
      </c>
      <c r="J224" s="7">
        <v>0.24174999999999999</v>
      </c>
    </row>
    <row r="225" spans="1:10" x14ac:dyDescent="0.45">
      <c r="A225" s="3">
        <v>222</v>
      </c>
      <c r="B225" s="5">
        <v>0.41270000000000001</v>
      </c>
      <c r="C225" s="2">
        <v>0.41508</v>
      </c>
      <c r="D225" s="7">
        <v>0.41287000000000001</v>
      </c>
      <c r="E225" s="5">
        <v>0.31707000000000002</v>
      </c>
      <c r="F225" s="2">
        <v>0.32256000000000001</v>
      </c>
      <c r="G225" s="7">
        <v>0.32284000000000002</v>
      </c>
      <c r="H225" s="5">
        <v>0.22872999999999999</v>
      </c>
      <c r="I225" s="2">
        <v>0.24551000000000001</v>
      </c>
      <c r="J225" s="7">
        <v>0.24772</v>
      </c>
    </row>
    <row r="226" spans="1:10" x14ac:dyDescent="0.45">
      <c r="A226" s="3">
        <v>223</v>
      </c>
      <c r="B226" s="5">
        <v>0.41286</v>
      </c>
      <c r="C226" s="2">
        <v>0.41397</v>
      </c>
      <c r="D226" s="7">
        <v>0.41377000000000003</v>
      </c>
      <c r="E226" s="5">
        <v>0.31742999999999999</v>
      </c>
      <c r="F226" s="2">
        <v>0.32505000000000001</v>
      </c>
      <c r="G226" s="7">
        <v>0.32213000000000003</v>
      </c>
      <c r="H226" s="5">
        <v>0.23565</v>
      </c>
      <c r="I226" s="2">
        <v>0.24845999999999999</v>
      </c>
      <c r="J226" s="7">
        <v>0.25013999999999997</v>
      </c>
    </row>
    <row r="227" spans="1:10" x14ac:dyDescent="0.45">
      <c r="A227" s="3">
        <v>224</v>
      </c>
      <c r="B227" s="5">
        <v>0.41338000000000003</v>
      </c>
      <c r="C227" s="2">
        <v>0.41500999999999999</v>
      </c>
      <c r="D227" s="7">
        <v>0.41309000000000001</v>
      </c>
      <c r="E227" s="5">
        <v>0.31745000000000001</v>
      </c>
      <c r="F227" s="2">
        <v>0.32222000000000001</v>
      </c>
      <c r="G227" s="7">
        <v>0.32229999999999998</v>
      </c>
      <c r="H227" s="5">
        <v>0.23182</v>
      </c>
      <c r="I227" s="2">
        <v>0.2316</v>
      </c>
      <c r="J227" s="7">
        <v>0.23005</v>
      </c>
    </row>
    <row r="228" spans="1:10" x14ac:dyDescent="0.45">
      <c r="A228" s="3">
        <v>225</v>
      </c>
      <c r="B228" s="5">
        <v>0.41271000000000002</v>
      </c>
      <c r="C228" s="2">
        <v>0.41393999999999997</v>
      </c>
      <c r="D228" s="7">
        <v>0.41276000000000002</v>
      </c>
      <c r="E228" s="5">
        <v>0.31768999999999997</v>
      </c>
      <c r="F228" s="2">
        <v>0.32263999999999998</v>
      </c>
      <c r="G228" s="7">
        <v>0.32305</v>
      </c>
      <c r="H228" s="5">
        <v>0.25758999999999999</v>
      </c>
      <c r="I228" s="2">
        <v>0.22978000000000001</v>
      </c>
      <c r="J228" s="7">
        <v>0.23036000000000001</v>
      </c>
    </row>
    <row r="229" spans="1:10" x14ac:dyDescent="0.45">
      <c r="A229" s="3">
        <v>226</v>
      </c>
      <c r="B229" s="5">
        <v>0.41315000000000002</v>
      </c>
      <c r="C229" s="2">
        <v>0.41437000000000002</v>
      </c>
      <c r="D229" s="7">
        <v>0.41256999999999999</v>
      </c>
      <c r="E229" s="5">
        <v>0.31719999999999998</v>
      </c>
      <c r="F229" s="2">
        <v>0.32277</v>
      </c>
      <c r="G229" s="7">
        <v>0.32261000000000001</v>
      </c>
      <c r="H229" s="5">
        <v>0.24057000000000001</v>
      </c>
      <c r="I229" s="2">
        <v>0.22977</v>
      </c>
      <c r="J229" s="7">
        <v>0.23039999999999999</v>
      </c>
    </row>
    <row r="230" spans="1:10" x14ac:dyDescent="0.45">
      <c r="A230" s="3">
        <v>227</v>
      </c>
      <c r="B230" s="5">
        <v>0.41316000000000003</v>
      </c>
      <c r="C230" s="2">
        <v>0.41465999999999997</v>
      </c>
      <c r="D230" s="7">
        <v>0.41269</v>
      </c>
      <c r="E230" s="5">
        <v>0.31727</v>
      </c>
      <c r="F230" s="2">
        <v>0.32192999999999999</v>
      </c>
      <c r="G230" s="7">
        <v>0.32278000000000001</v>
      </c>
      <c r="H230" s="5">
        <v>0.22911999999999999</v>
      </c>
      <c r="I230" s="2">
        <v>0.23063</v>
      </c>
      <c r="J230" s="7">
        <v>0.23132</v>
      </c>
    </row>
    <row r="231" spans="1:10" x14ac:dyDescent="0.45">
      <c r="A231" s="3">
        <v>228</v>
      </c>
      <c r="B231" s="5">
        <v>0.41319</v>
      </c>
      <c r="C231" s="2">
        <v>0.41387000000000002</v>
      </c>
      <c r="D231" s="7">
        <v>0.41244999999999998</v>
      </c>
      <c r="E231" s="5">
        <v>0.31809999999999999</v>
      </c>
      <c r="F231" s="2">
        <v>0.32227</v>
      </c>
      <c r="G231" s="7">
        <v>0.32277</v>
      </c>
      <c r="H231" s="5">
        <v>0.22871</v>
      </c>
      <c r="I231" s="2">
        <v>0.22961000000000001</v>
      </c>
      <c r="J231" s="7">
        <v>0.23019000000000001</v>
      </c>
    </row>
    <row r="232" spans="1:10" x14ac:dyDescent="0.45">
      <c r="A232" s="3">
        <v>229</v>
      </c>
      <c r="B232" s="5">
        <v>0.41243999999999997</v>
      </c>
      <c r="C232" s="2">
        <v>0.41467999999999999</v>
      </c>
      <c r="D232" s="7">
        <v>0.41343999999999997</v>
      </c>
      <c r="E232" s="5">
        <v>0.31728000000000001</v>
      </c>
      <c r="F232" s="2">
        <v>0.32271</v>
      </c>
      <c r="G232" s="7">
        <v>0.32246000000000002</v>
      </c>
      <c r="H232" s="5">
        <v>0.22877</v>
      </c>
      <c r="I232" s="2">
        <v>0.22980999999999999</v>
      </c>
      <c r="J232" s="7">
        <v>0.23053999999999999</v>
      </c>
    </row>
    <row r="233" spans="1:10" x14ac:dyDescent="0.45">
      <c r="A233" s="3">
        <v>230</v>
      </c>
      <c r="B233" s="5">
        <v>0.41314000000000001</v>
      </c>
      <c r="C233" s="2">
        <v>0.41428999999999999</v>
      </c>
      <c r="D233" s="7">
        <v>0.41350999999999999</v>
      </c>
      <c r="E233" s="5">
        <v>0.33821000000000001</v>
      </c>
      <c r="F233" s="2">
        <v>0.32224999999999998</v>
      </c>
      <c r="G233" s="7">
        <v>0.32274000000000003</v>
      </c>
      <c r="H233" s="5">
        <v>0.22906000000000001</v>
      </c>
      <c r="I233" s="2">
        <v>0.22957</v>
      </c>
      <c r="J233" s="7">
        <v>0.23025999999999999</v>
      </c>
    </row>
    <row r="234" spans="1:10" x14ac:dyDescent="0.45">
      <c r="A234" s="3">
        <v>231</v>
      </c>
      <c r="B234" s="5">
        <v>0.41297</v>
      </c>
      <c r="C234" s="2">
        <v>0.41478999999999999</v>
      </c>
      <c r="D234" s="7">
        <v>0.41260999999999998</v>
      </c>
      <c r="E234" s="5">
        <v>0.31703999999999999</v>
      </c>
      <c r="F234" s="2">
        <v>0.32285999999999998</v>
      </c>
      <c r="G234" s="7">
        <v>0.32338</v>
      </c>
      <c r="H234" s="5">
        <v>0.22892999999999999</v>
      </c>
      <c r="I234" s="2">
        <v>0.23005999999999999</v>
      </c>
      <c r="J234" s="7">
        <v>0.23044000000000001</v>
      </c>
    </row>
    <row r="235" spans="1:10" x14ac:dyDescent="0.45">
      <c r="A235" s="3">
        <v>232</v>
      </c>
      <c r="B235" s="5">
        <v>0.41243000000000002</v>
      </c>
      <c r="C235" s="2">
        <v>0.41463</v>
      </c>
      <c r="D235" s="7">
        <v>0.41294999999999998</v>
      </c>
      <c r="E235" s="5">
        <v>0.31880999999999998</v>
      </c>
      <c r="F235" s="2">
        <v>0.32596999999999998</v>
      </c>
      <c r="G235" s="7">
        <v>0.32383000000000001</v>
      </c>
      <c r="H235" s="5">
        <v>0.22861000000000001</v>
      </c>
      <c r="I235" s="2">
        <v>0.23064999999999999</v>
      </c>
      <c r="J235" s="7">
        <v>0.23002</v>
      </c>
    </row>
    <row r="236" spans="1:10" x14ac:dyDescent="0.45">
      <c r="A236" s="3">
        <v>233</v>
      </c>
      <c r="B236" s="5">
        <v>0.41311999999999999</v>
      </c>
      <c r="C236" s="2">
        <v>0.41382000000000002</v>
      </c>
      <c r="D236" s="7">
        <v>0.41320000000000001</v>
      </c>
      <c r="E236" s="5">
        <v>0.31834000000000001</v>
      </c>
      <c r="F236" s="2">
        <v>0.32395000000000002</v>
      </c>
      <c r="G236" s="7">
        <v>0.32432</v>
      </c>
      <c r="H236" s="5">
        <v>0.22874</v>
      </c>
      <c r="I236" s="2">
        <v>0.22969999999999999</v>
      </c>
      <c r="J236" s="7">
        <v>0.22997000000000001</v>
      </c>
    </row>
    <row r="237" spans="1:10" x14ac:dyDescent="0.45">
      <c r="A237" s="3">
        <v>234</v>
      </c>
      <c r="B237" s="5">
        <v>0.41271999999999998</v>
      </c>
      <c r="C237" s="2">
        <v>0.41433999999999999</v>
      </c>
      <c r="D237" s="7">
        <v>0.41241</v>
      </c>
      <c r="E237" s="5">
        <v>0.37969000000000003</v>
      </c>
      <c r="F237" s="2">
        <v>0.32368000000000002</v>
      </c>
      <c r="G237" s="7">
        <v>0.32446000000000003</v>
      </c>
      <c r="H237" s="5">
        <v>0.22944999999999999</v>
      </c>
      <c r="I237" s="2">
        <v>0.23008000000000001</v>
      </c>
      <c r="J237" s="7">
        <v>0.23005</v>
      </c>
    </row>
    <row r="238" spans="1:10" x14ac:dyDescent="0.45">
      <c r="A238" s="3">
        <v>235</v>
      </c>
      <c r="B238" s="5">
        <v>0.41300999999999999</v>
      </c>
      <c r="C238" s="2">
        <v>0.41393000000000002</v>
      </c>
      <c r="D238" s="7">
        <v>0.41232000000000002</v>
      </c>
      <c r="E238" s="5">
        <v>0.32514999999999999</v>
      </c>
      <c r="F238" s="2">
        <v>0.32452999999999999</v>
      </c>
      <c r="G238" s="7">
        <v>0.32374999999999998</v>
      </c>
      <c r="H238" s="5">
        <v>0.22964000000000001</v>
      </c>
      <c r="I238" s="2">
        <v>0.23016</v>
      </c>
      <c r="J238" s="7">
        <v>0.23072000000000001</v>
      </c>
    </row>
    <row r="239" spans="1:10" x14ac:dyDescent="0.45">
      <c r="A239" s="3">
        <v>236</v>
      </c>
      <c r="B239" s="5">
        <v>0.41245999999999999</v>
      </c>
      <c r="C239" s="2">
        <v>0.41433999999999999</v>
      </c>
      <c r="D239" s="7">
        <v>0.41287000000000001</v>
      </c>
      <c r="E239" s="5">
        <v>0.31868999999999997</v>
      </c>
      <c r="F239" s="2">
        <v>0.32385000000000003</v>
      </c>
      <c r="G239" s="7">
        <v>0.32438</v>
      </c>
      <c r="H239" s="5">
        <v>0.22894999999999999</v>
      </c>
      <c r="I239" s="2">
        <v>0.23044000000000001</v>
      </c>
      <c r="J239" s="7">
        <v>0.23114000000000001</v>
      </c>
    </row>
    <row r="240" spans="1:10" x14ac:dyDescent="0.45">
      <c r="A240" s="3">
        <v>237</v>
      </c>
      <c r="B240" s="5">
        <v>0.41232999999999997</v>
      </c>
      <c r="C240" s="2">
        <v>0.41426000000000002</v>
      </c>
      <c r="D240" s="7">
        <v>0.41342000000000001</v>
      </c>
      <c r="E240" s="5">
        <v>0.31941000000000003</v>
      </c>
      <c r="F240" s="2">
        <v>0.32374999999999998</v>
      </c>
      <c r="G240" s="7">
        <v>0.32412000000000002</v>
      </c>
      <c r="H240" s="5">
        <v>0.22986999999999999</v>
      </c>
      <c r="I240" s="2">
        <v>0.22988</v>
      </c>
      <c r="J240" s="7">
        <v>0.23014999999999999</v>
      </c>
    </row>
    <row r="241" spans="1:10" x14ac:dyDescent="0.45">
      <c r="A241" s="3">
        <v>238</v>
      </c>
      <c r="B241" s="5">
        <v>0.41250999999999999</v>
      </c>
      <c r="C241" s="2">
        <v>0.41488000000000003</v>
      </c>
      <c r="D241" s="7">
        <v>0.41316999999999998</v>
      </c>
      <c r="E241" s="5">
        <v>0.31828000000000001</v>
      </c>
      <c r="F241" s="2">
        <v>0.32429999999999998</v>
      </c>
      <c r="G241" s="7">
        <v>0.32363999999999998</v>
      </c>
      <c r="H241" s="5">
        <v>0.24142</v>
      </c>
      <c r="I241" s="2">
        <v>0.22986000000000001</v>
      </c>
      <c r="J241" s="7">
        <v>0.23042000000000001</v>
      </c>
    </row>
    <row r="242" spans="1:10" x14ac:dyDescent="0.45">
      <c r="A242" s="3">
        <v>239</v>
      </c>
      <c r="B242" s="5">
        <v>0.41256999999999999</v>
      </c>
      <c r="C242" s="2">
        <v>0.41405999999999998</v>
      </c>
      <c r="D242" s="7">
        <v>0.41355999999999998</v>
      </c>
      <c r="E242" s="5">
        <v>0.31951000000000002</v>
      </c>
      <c r="F242" s="2">
        <v>0.32488</v>
      </c>
      <c r="G242" s="7">
        <v>0.32418000000000002</v>
      </c>
      <c r="H242" s="5">
        <v>0.25448999999999999</v>
      </c>
      <c r="I242" s="2">
        <v>0.22974</v>
      </c>
      <c r="J242" s="7">
        <v>0.23032</v>
      </c>
    </row>
    <row r="243" spans="1:10" x14ac:dyDescent="0.45">
      <c r="A243" s="3">
        <v>240</v>
      </c>
      <c r="B243" s="5">
        <v>0.41221999999999998</v>
      </c>
      <c r="C243" s="2">
        <v>0.41469</v>
      </c>
      <c r="D243" s="7">
        <v>0.41243999999999997</v>
      </c>
      <c r="E243" s="5">
        <v>0.31844</v>
      </c>
      <c r="F243" s="2">
        <v>0.32412999999999997</v>
      </c>
      <c r="G243" s="7">
        <v>0.32411000000000001</v>
      </c>
      <c r="H243" s="5">
        <v>0.23444999999999999</v>
      </c>
      <c r="I243" s="2">
        <v>0.23064999999999999</v>
      </c>
      <c r="J243" s="7">
        <v>0.23075000000000001</v>
      </c>
    </row>
    <row r="244" spans="1:10" x14ac:dyDescent="0.45">
      <c r="A244" s="3">
        <v>241</v>
      </c>
      <c r="B244" s="5">
        <v>0.41239999999999999</v>
      </c>
      <c r="C244" s="2">
        <v>0.41477000000000003</v>
      </c>
      <c r="D244" s="7">
        <v>0.41274</v>
      </c>
      <c r="E244" s="5">
        <v>0.31918000000000002</v>
      </c>
      <c r="F244" s="2">
        <v>0.32563999999999999</v>
      </c>
      <c r="G244" s="7">
        <v>0.32491999999999999</v>
      </c>
      <c r="H244" s="5">
        <v>0.22894999999999999</v>
      </c>
      <c r="I244" s="2">
        <v>0.22996</v>
      </c>
      <c r="J244" s="7">
        <v>0.23019000000000001</v>
      </c>
    </row>
    <row r="245" spans="1:10" x14ac:dyDescent="0.45">
      <c r="A245" s="3">
        <v>242</v>
      </c>
      <c r="B245" s="5">
        <v>0.4128</v>
      </c>
      <c r="C245" s="2">
        <v>0.41428999999999999</v>
      </c>
      <c r="D245" s="7">
        <v>0.41286</v>
      </c>
      <c r="E245" s="5">
        <v>0.31985000000000002</v>
      </c>
      <c r="F245" s="2">
        <v>0.32571</v>
      </c>
      <c r="G245" s="7">
        <v>0.36881999999999998</v>
      </c>
      <c r="H245" s="5">
        <v>0.22907</v>
      </c>
      <c r="I245" s="2">
        <v>0.22957</v>
      </c>
      <c r="J245" s="7">
        <v>0.23049</v>
      </c>
    </row>
    <row r="246" spans="1:10" x14ac:dyDescent="0.45">
      <c r="A246" s="3">
        <v>243</v>
      </c>
      <c r="B246" s="5">
        <v>0.41265000000000002</v>
      </c>
      <c r="C246" s="2">
        <v>0.41422999999999999</v>
      </c>
      <c r="D246" s="7">
        <v>0.41293000000000002</v>
      </c>
      <c r="E246" s="5">
        <v>0.31941000000000003</v>
      </c>
      <c r="F246" s="2">
        <v>0.32529999999999998</v>
      </c>
      <c r="G246" s="7">
        <v>0.41443999999999998</v>
      </c>
      <c r="H246" s="5">
        <v>0.22850999999999999</v>
      </c>
      <c r="I246" s="2">
        <v>0.23019000000000001</v>
      </c>
      <c r="J246" s="7">
        <v>0.23003000000000001</v>
      </c>
    </row>
    <row r="247" spans="1:10" x14ac:dyDescent="0.45">
      <c r="A247" s="3">
        <v>244</v>
      </c>
      <c r="B247" s="5">
        <v>0.41245999999999999</v>
      </c>
      <c r="C247" s="2">
        <v>0.41488999999999998</v>
      </c>
      <c r="D247" s="7">
        <v>0.41310000000000002</v>
      </c>
      <c r="E247" s="5">
        <v>0.31953999999999999</v>
      </c>
      <c r="F247" s="2">
        <v>0.32540999999999998</v>
      </c>
      <c r="G247" s="7">
        <v>0.41255999999999998</v>
      </c>
      <c r="H247" s="5">
        <v>0.22885</v>
      </c>
      <c r="I247" s="2">
        <v>0.22994999999999999</v>
      </c>
      <c r="J247" s="7">
        <v>0.23055999999999999</v>
      </c>
    </row>
    <row r="248" spans="1:10" x14ac:dyDescent="0.45">
      <c r="A248" s="3">
        <v>245</v>
      </c>
      <c r="B248" s="5">
        <v>0.41260000000000002</v>
      </c>
      <c r="C248" s="2">
        <v>0.41435</v>
      </c>
      <c r="D248" s="7">
        <v>0.41269</v>
      </c>
      <c r="E248" s="5">
        <v>0.31957999999999998</v>
      </c>
      <c r="F248" s="2">
        <v>0.32565</v>
      </c>
      <c r="G248" s="7">
        <v>0.40894999999999998</v>
      </c>
      <c r="H248" s="5">
        <v>0.22875000000000001</v>
      </c>
      <c r="I248" s="2">
        <v>0.23007</v>
      </c>
      <c r="J248" s="7">
        <v>0.23032</v>
      </c>
    </row>
    <row r="249" spans="1:10" x14ac:dyDescent="0.45">
      <c r="A249" s="3">
        <v>246</v>
      </c>
      <c r="B249" s="5">
        <v>0.41358</v>
      </c>
      <c r="C249" s="2">
        <v>0.41498000000000002</v>
      </c>
      <c r="D249" s="7">
        <v>0.41300999999999999</v>
      </c>
      <c r="E249" s="5">
        <v>0.31951000000000002</v>
      </c>
      <c r="F249" s="2">
        <v>0.32486999999999999</v>
      </c>
      <c r="G249" s="7">
        <v>0.42187999999999998</v>
      </c>
      <c r="H249" s="5">
        <v>0.22894</v>
      </c>
      <c r="I249" s="2">
        <v>0.22974</v>
      </c>
      <c r="J249" s="7">
        <v>0.23058999999999999</v>
      </c>
    </row>
    <row r="250" spans="1:10" x14ac:dyDescent="0.45">
      <c r="A250" s="3">
        <v>247</v>
      </c>
      <c r="B250" s="5">
        <v>0.41303000000000001</v>
      </c>
      <c r="C250" s="2">
        <v>0.41449999999999998</v>
      </c>
      <c r="D250" s="7">
        <v>0.41338000000000003</v>
      </c>
      <c r="E250" s="5">
        <v>0.32024999999999998</v>
      </c>
      <c r="F250" s="2">
        <v>0.32464999999999999</v>
      </c>
      <c r="G250" s="7">
        <v>0.37408999999999998</v>
      </c>
      <c r="H250" s="5">
        <v>0.22928999999999999</v>
      </c>
      <c r="I250" s="2">
        <v>0.22936000000000001</v>
      </c>
      <c r="J250" s="7">
        <v>0.22994000000000001</v>
      </c>
    </row>
    <row r="251" spans="1:10" x14ac:dyDescent="0.45">
      <c r="A251" s="3">
        <v>248</v>
      </c>
      <c r="B251" s="5">
        <v>0.41271999999999998</v>
      </c>
      <c r="C251" s="2">
        <v>0.41481000000000001</v>
      </c>
      <c r="D251" s="7">
        <v>0.41282999999999997</v>
      </c>
      <c r="E251" s="5">
        <v>0.32002000000000003</v>
      </c>
      <c r="F251" s="2">
        <v>0.32544000000000001</v>
      </c>
      <c r="G251" s="7">
        <v>0.32584000000000002</v>
      </c>
      <c r="H251" s="5">
        <v>0.22903999999999999</v>
      </c>
      <c r="I251" s="2">
        <v>0.2303</v>
      </c>
      <c r="J251" s="7">
        <v>0.23025999999999999</v>
      </c>
    </row>
    <row r="252" spans="1:10" x14ac:dyDescent="0.45">
      <c r="A252" s="3">
        <v>249</v>
      </c>
      <c r="B252" s="5">
        <v>0.41313</v>
      </c>
      <c r="C252" s="2">
        <v>0.41424</v>
      </c>
      <c r="D252" s="7">
        <v>0.41341</v>
      </c>
      <c r="E252" s="5">
        <v>0.31936999999999999</v>
      </c>
      <c r="F252" s="2">
        <v>0.32475999999999999</v>
      </c>
      <c r="G252" s="7">
        <v>0.32574999999999998</v>
      </c>
      <c r="H252" s="5">
        <v>0.22889999999999999</v>
      </c>
      <c r="I252" s="2">
        <v>0.23044000000000001</v>
      </c>
      <c r="J252" s="7">
        <v>0.23049</v>
      </c>
    </row>
    <row r="253" spans="1:10" x14ac:dyDescent="0.45">
      <c r="A253" s="3">
        <v>250</v>
      </c>
      <c r="B253" s="5">
        <v>0.41317999999999999</v>
      </c>
      <c r="C253" s="2">
        <v>0.41516999999999998</v>
      </c>
      <c r="D253" s="7">
        <v>0.41332000000000002</v>
      </c>
      <c r="E253" s="5">
        <v>0.32</v>
      </c>
      <c r="F253" s="2">
        <v>0.32527</v>
      </c>
      <c r="G253" s="7">
        <v>0.32490000000000002</v>
      </c>
      <c r="H253" s="5">
        <v>0.22894</v>
      </c>
      <c r="I253" s="2">
        <v>0.22989000000000001</v>
      </c>
      <c r="J253" s="7">
        <v>0.23022000000000001</v>
      </c>
    </row>
    <row r="254" spans="1:10" x14ac:dyDescent="0.45">
      <c r="A254" s="3">
        <v>251</v>
      </c>
      <c r="B254" s="5">
        <v>0.41271999999999998</v>
      </c>
      <c r="C254" s="2">
        <v>0.41459000000000001</v>
      </c>
      <c r="D254" s="7">
        <v>0.41286</v>
      </c>
      <c r="E254" s="5">
        <v>0.31930999999999998</v>
      </c>
      <c r="F254" s="2">
        <v>0.32546000000000003</v>
      </c>
      <c r="G254" s="7">
        <v>0.32538</v>
      </c>
      <c r="H254" s="5">
        <v>0.22889999999999999</v>
      </c>
      <c r="I254" s="2">
        <v>0.23014999999999999</v>
      </c>
      <c r="J254" s="7">
        <v>0.23033000000000001</v>
      </c>
    </row>
    <row r="255" spans="1:10" x14ac:dyDescent="0.45">
      <c r="A255" s="3">
        <v>252</v>
      </c>
      <c r="B255" s="5">
        <v>0.41313</v>
      </c>
      <c r="C255" s="2">
        <v>0.41456999999999999</v>
      </c>
      <c r="D255" s="7">
        <v>0.4128</v>
      </c>
      <c r="E255" s="5">
        <v>0.31957999999999998</v>
      </c>
      <c r="F255" s="2">
        <v>0.32514999999999999</v>
      </c>
      <c r="G255" s="7">
        <v>0.32469999999999999</v>
      </c>
      <c r="H255" s="5">
        <v>0.22900000000000001</v>
      </c>
      <c r="I255" s="2">
        <v>0.22980999999999999</v>
      </c>
      <c r="J255" s="7">
        <v>0.23022000000000001</v>
      </c>
    </row>
    <row r="256" spans="1:10" x14ac:dyDescent="0.45">
      <c r="A256" s="3">
        <v>253</v>
      </c>
      <c r="B256" s="5">
        <v>0.41345999999999999</v>
      </c>
      <c r="C256" s="2">
        <v>0.41405999999999998</v>
      </c>
      <c r="D256" s="7">
        <v>0.41331000000000001</v>
      </c>
      <c r="E256" s="5">
        <v>0.32016</v>
      </c>
      <c r="F256" s="2">
        <v>0.32524999999999998</v>
      </c>
      <c r="G256" s="7">
        <v>0.32512999999999997</v>
      </c>
      <c r="H256" s="5">
        <v>0.22908000000000001</v>
      </c>
      <c r="I256" s="2">
        <v>0.23035</v>
      </c>
      <c r="J256" s="7">
        <v>0.2311</v>
      </c>
    </row>
    <row r="257" spans="1:10" x14ac:dyDescent="0.45">
      <c r="A257" s="3">
        <v>254</v>
      </c>
      <c r="B257" s="5">
        <v>0.41425000000000001</v>
      </c>
      <c r="C257" s="2">
        <v>0.41686000000000001</v>
      </c>
      <c r="D257" s="7">
        <v>0.41474</v>
      </c>
      <c r="E257" s="5">
        <v>0.31986999999999999</v>
      </c>
      <c r="F257" s="2">
        <v>0.32545000000000002</v>
      </c>
      <c r="G257" s="7">
        <v>0.32505000000000001</v>
      </c>
      <c r="H257" s="5">
        <v>0.22869</v>
      </c>
      <c r="I257" s="2">
        <v>0.23016</v>
      </c>
      <c r="J257" s="7">
        <v>0.23005</v>
      </c>
    </row>
    <row r="258" spans="1:10" x14ac:dyDescent="0.45">
      <c r="A258" s="3">
        <v>255</v>
      </c>
      <c r="B258" s="5">
        <v>0.41436000000000001</v>
      </c>
      <c r="C258" s="2">
        <v>0.41652</v>
      </c>
      <c r="D258" s="7">
        <v>0.41454999999999997</v>
      </c>
      <c r="E258" s="5">
        <v>0.3196</v>
      </c>
      <c r="F258" s="2">
        <v>0.32519999999999999</v>
      </c>
      <c r="G258" s="7">
        <v>0.32518000000000002</v>
      </c>
      <c r="H258" s="5">
        <v>0.22897999999999999</v>
      </c>
      <c r="I258" s="2">
        <v>0.23032</v>
      </c>
      <c r="J258" s="7">
        <v>0.23035</v>
      </c>
    </row>
    <row r="259" spans="1:10" x14ac:dyDescent="0.45">
      <c r="A259" s="3">
        <v>256</v>
      </c>
      <c r="B259" s="5">
        <v>0.41375000000000001</v>
      </c>
      <c r="C259" s="2">
        <v>0.41663</v>
      </c>
      <c r="D259" s="7">
        <v>0.41439999999999999</v>
      </c>
      <c r="E259" s="5">
        <v>0.31970999999999999</v>
      </c>
      <c r="F259" s="2">
        <v>0.32484000000000002</v>
      </c>
      <c r="G259" s="7">
        <v>0.32507999999999998</v>
      </c>
      <c r="H259" s="5">
        <v>0.22931000000000001</v>
      </c>
      <c r="I259" s="2">
        <v>0.22986999999999999</v>
      </c>
      <c r="J259" s="7">
        <v>0.23061999999999999</v>
      </c>
    </row>
    <row r="260" spans="1:10" x14ac:dyDescent="0.45">
      <c r="A260" s="3">
        <v>257</v>
      </c>
      <c r="B260" s="5">
        <v>0.41505999999999998</v>
      </c>
      <c r="C260" s="2">
        <v>0.41625000000000001</v>
      </c>
      <c r="D260" s="7">
        <v>0.41455999999999998</v>
      </c>
      <c r="E260" s="5">
        <v>0.31941999999999998</v>
      </c>
      <c r="F260" s="2">
        <v>0.32641999999999999</v>
      </c>
      <c r="G260" s="7">
        <v>0.32662999999999998</v>
      </c>
      <c r="H260" s="5">
        <v>0.22867000000000001</v>
      </c>
      <c r="I260" s="2">
        <v>0.23013</v>
      </c>
      <c r="J260" s="7">
        <v>0.23071</v>
      </c>
    </row>
    <row r="261" spans="1:10" x14ac:dyDescent="0.45">
      <c r="A261" s="3">
        <v>258</v>
      </c>
      <c r="B261" s="5">
        <v>0.41463</v>
      </c>
      <c r="C261" s="2">
        <v>0.41572999999999999</v>
      </c>
      <c r="D261" s="7">
        <v>0.41413</v>
      </c>
      <c r="E261" s="5">
        <v>0.32007999999999998</v>
      </c>
      <c r="F261" s="2">
        <v>0.32528000000000001</v>
      </c>
      <c r="G261" s="7">
        <v>0.32551999999999998</v>
      </c>
      <c r="H261" s="5">
        <v>0.23011999999999999</v>
      </c>
      <c r="I261" s="2">
        <v>0.23171</v>
      </c>
      <c r="J261" s="7">
        <v>0.23116999999999999</v>
      </c>
    </row>
    <row r="262" spans="1:10" x14ac:dyDescent="0.45">
      <c r="A262" s="3">
        <v>259</v>
      </c>
      <c r="B262" s="5">
        <v>0.41435</v>
      </c>
      <c r="C262" s="2">
        <v>0.41615000000000002</v>
      </c>
      <c r="D262" s="7">
        <v>0.41486000000000001</v>
      </c>
      <c r="E262" s="5">
        <v>0.31939000000000001</v>
      </c>
      <c r="F262" s="2">
        <v>0.32535999999999998</v>
      </c>
      <c r="G262" s="7">
        <v>0.32500000000000001</v>
      </c>
      <c r="H262" s="5">
        <v>0.23493</v>
      </c>
      <c r="I262" s="2">
        <v>0.23082</v>
      </c>
      <c r="J262" s="7">
        <v>0.23135</v>
      </c>
    </row>
    <row r="263" spans="1:10" x14ac:dyDescent="0.45">
      <c r="A263" s="3">
        <v>260</v>
      </c>
      <c r="B263" s="5">
        <v>0.41432000000000002</v>
      </c>
      <c r="C263" s="2">
        <v>0.41682999999999998</v>
      </c>
      <c r="D263" s="7">
        <v>0.41543000000000002</v>
      </c>
      <c r="E263" s="5">
        <v>0.31957999999999998</v>
      </c>
      <c r="F263" s="2">
        <v>0.32579999999999998</v>
      </c>
      <c r="G263" s="7">
        <v>0.32583000000000001</v>
      </c>
      <c r="H263" s="5">
        <v>0.23028000000000001</v>
      </c>
      <c r="I263" s="2">
        <v>0.23094000000000001</v>
      </c>
      <c r="J263" s="7">
        <v>0.23089000000000001</v>
      </c>
    </row>
    <row r="264" spans="1:10" x14ac:dyDescent="0.45">
      <c r="A264" s="3">
        <v>261</v>
      </c>
      <c r="B264" s="5">
        <v>0.41485</v>
      </c>
      <c r="C264" s="2">
        <v>0.41626999999999997</v>
      </c>
      <c r="D264" s="7">
        <v>0.41491</v>
      </c>
      <c r="E264" s="5">
        <v>0.31974999999999998</v>
      </c>
      <c r="F264" s="2">
        <v>0.32488</v>
      </c>
      <c r="G264" s="7">
        <v>0.32554</v>
      </c>
      <c r="H264" s="5">
        <v>0.22903000000000001</v>
      </c>
      <c r="I264" s="2">
        <v>0.2306</v>
      </c>
      <c r="J264" s="7">
        <v>0.23041</v>
      </c>
    </row>
    <row r="265" spans="1:10" x14ac:dyDescent="0.45">
      <c r="A265" s="3">
        <v>262</v>
      </c>
      <c r="B265" s="5">
        <v>0.41432000000000002</v>
      </c>
      <c r="C265" s="2">
        <v>0.41632999999999998</v>
      </c>
      <c r="D265" s="7">
        <v>0.41517999999999999</v>
      </c>
      <c r="E265" s="5">
        <v>0.31944</v>
      </c>
      <c r="F265" s="2">
        <v>0.32490000000000002</v>
      </c>
      <c r="G265" s="7">
        <v>0.32495000000000002</v>
      </c>
      <c r="H265" s="5">
        <v>0.22972000000000001</v>
      </c>
      <c r="I265" s="2">
        <v>0.23139999999999999</v>
      </c>
      <c r="J265" s="7">
        <v>0.23121</v>
      </c>
    </row>
    <row r="266" spans="1:10" x14ac:dyDescent="0.45">
      <c r="A266" s="3">
        <v>263</v>
      </c>
      <c r="B266" s="5">
        <v>0.41405999999999998</v>
      </c>
      <c r="C266" s="2">
        <v>0.41671999999999998</v>
      </c>
      <c r="D266" s="7">
        <v>0.41533999999999999</v>
      </c>
      <c r="E266" s="5">
        <v>0.32089000000000001</v>
      </c>
      <c r="F266" s="2">
        <v>0.33332000000000001</v>
      </c>
      <c r="G266" s="7">
        <v>0.32856999999999997</v>
      </c>
      <c r="H266" s="5">
        <v>0.23033999999999999</v>
      </c>
      <c r="I266" s="2">
        <v>0.23064999999999999</v>
      </c>
      <c r="J266" s="7">
        <v>0.23100000000000001</v>
      </c>
    </row>
    <row r="267" spans="1:10" x14ac:dyDescent="0.45">
      <c r="A267" s="3">
        <v>264</v>
      </c>
      <c r="B267" s="5">
        <v>0.41474</v>
      </c>
      <c r="C267" s="2">
        <v>0.41599999999999998</v>
      </c>
      <c r="D267" s="7">
        <v>0.41544999999999999</v>
      </c>
      <c r="E267" s="5">
        <v>0.31989000000000001</v>
      </c>
      <c r="F267" s="2">
        <v>0.32508999999999999</v>
      </c>
      <c r="G267" s="7">
        <v>0.32894000000000001</v>
      </c>
      <c r="H267" s="5">
        <v>0.23008000000000001</v>
      </c>
      <c r="I267" s="2">
        <v>0.23058999999999999</v>
      </c>
      <c r="J267" s="7">
        <v>0.23113</v>
      </c>
    </row>
    <row r="268" spans="1:10" x14ac:dyDescent="0.45">
      <c r="A268" s="3">
        <v>265</v>
      </c>
      <c r="B268" s="5">
        <v>0.41452</v>
      </c>
      <c r="C268" s="2">
        <v>0.41688999999999998</v>
      </c>
      <c r="D268" s="7">
        <v>0.41448000000000002</v>
      </c>
      <c r="E268" s="5">
        <v>0.31968999999999997</v>
      </c>
      <c r="F268" s="2">
        <v>0.32578000000000001</v>
      </c>
      <c r="G268" s="7">
        <v>0.32529000000000002</v>
      </c>
      <c r="H268" s="5">
        <v>0.23024</v>
      </c>
      <c r="I268" s="2">
        <v>0.23071</v>
      </c>
      <c r="J268" s="7">
        <v>0.23157</v>
      </c>
    </row>
    <row r="269" spans="1:10" x14ac:dyDescent="0.45">
      <c r="A269" s="3">
        <v>266</v>
      </c>
      <c r="B269" s="5">
        <v>0.41449999999999998</v>
      </c>
      <c r="C269" s="2">
        <v>0.41638999999999998</v>
      </c>
      <c r="D269" s="7">
        <v>0.41485</v>
      </c>
      <c r="E269" s="5">
        <v>0.31964999999999999</v>
      </c>
      <c r="F269" s="2">
        <v>0.32524999999999998</v>
      </c>
      <c r="G269" s="7">
        <v>0.32554</v>
      </c>
      <c r="H269" s="5">
        <v>0.23013</v>
      </c>
      <c r="I269" s="2">
        <v>0.23150999999999999</v>
      </c>
      <c r="J269" s="7">
        <v>0.23144000000000001</v>
      </c>
    </row>
    <row r="270" spans="1:10" x14ac:dyDescent="0.45">
      <c r="A270" s="3">
        <v>267</v>
      </c>
      <c r="B270" s="5">
        <v>0.41428999999999999</v>
      </c>
      <c r="C270" s="2">
        <v>0.41611999999999999</v>
      </c>
      <c r="D270" s="7">
        <v>0.41497000000000001</v>
      </c>
      <c r="E270" s="5">
        <v>0.31946000000000002</v>
      </c>
      <c r="F270" s="2">
        <v>0.32540000000000002</v>
      </c>
      <c r="G270" s="7">
        <v>0.32556000000000002</v>
      </c>
      <c r="H270" s="5">
        <v>0.23038</v>
      </c>
      <c r="I270" s="2">
        <v>0.23099</v>
      </c>
      <c r="J270" s="7">
        <v>0.23135</v>
      </c>
    </row>
    <row r="271" spans="1:10" x14ac:dyDescent="0.45">
      <c r="A271" s="3">
        <v>268</v>
      </c>
      <c r="B271" s="5">
        <v>0.41505999999999998</v>
      </c>
      <c r="C271" s="2">
        <v>0.41654000000000002</v>
      </c>
      <c r="D271" s="7">
        <v>0.41510999999999998</v>
      </c>
      <c r="E271" s="5">
        <v>0.32790000000000002</v>
      </c>
      <c r="F271" s="2">
        <v>0.32530999999999999</v>
      </c>
      <c r="G271" s="7">
        <v>0.32485000000000003</v>
      </c>
      <c r="H271" s="5">
        <v>0.23017000000000001</v>
      </c>
      <c r="I271" s="2">
        <v>0.23379</v>
      </c>
      <c r="J271" s="7">
        <v>0.23143</v>
      </c>
    </row>
    <row r="272" spans="1:10" x14ac:dyDescent="0.45">
      <c r="A272" s="3">
        <v>269</v>
      </c>
      <c r="B272" s="5">
        <v>0.41448000000000002</v>
      </c>
      <c r="C272" s="2">
        <v>0.41687999999999997</v>
      </c>
      <c r="D272" s="7">
        <v>0.41499000000000003</v>
      </c>
      <c r="E272" s="5">
        <v>0.32014999999999999</v>
      </c>
      <c r="F272" s="2">
        <v>0.32571</v>
      </c>
      <c r="G272" s="7">
        <v>0.32491999999999999</v>
      </c>
      <c r="H272" s="5">
        <v>0.23039000000000001</v>
      </c>
      <c r="I272" s="2">
        <v>0.23075000000000001</v>
      </c>
      <c r="J272" s="7">
        <v>0.23113</v>
      </c>
    </row>
    <row r="273" spans="1:10" x14ac:dyDescent="0.45">
      <c r="A273" s="3">
        <v>270</v>
      </c>
      <c r="B273" s="5">
        <v>0.41465999999999997</v>
      </c>
      <c r="C273" s="2">
        <v>0.41660000000000003</v>
      </c>
      <c r="D273" s="7">
        <v>0.41505999999999998</v>
      </c>
      <c r="E273" s="5">
        <v>0.31949</v>
      </c>
      <c r="F273" s="2">
        <v>0.32514999999999999</v>
      </c>
      <c r="G273" s="7">
        <v>0.32508999999999999</v>
      </c>
      <c r="H273" s="5">
        <v>0.23272000000000001</v>
      </c>
      <c r="I273" s="2">
        <v>0.23111000000000001</v>
      </c>
      <c r="J273" s="7">
        <v>0.23286000000000001</v>
      </c>
    </row>
    <row r="274" spans="1:10" x14ac:dyDescent="0.45">
      <c r="A274" s="3">
        <v>271</v>
      </c>
      <c r="B274" s="5">
        <v>0.41454000000000002</v>
      </c>
      <c r="C274" s="2">
        <v>0.41611999999999999</v>
      </c>
      <c r="D274" s="7">
        <v>0.41444999999999999</v>
      </c>
      <c r="E274" s="5">
        <v>0.31963000000000003</v>
      </c>
      <c r="F274" s="2">
        <v>0.32551000000000002</v>
      </c>
      <c r="G274" s="7">
        <v>0.3251</v>
      </c>
      <c r="H274" s="5">
        <v>0.2311</v>
      </c>
      <c r="I274" s="2">
        <v>0.23127</v>
      </c>
      <c r="J274" s="7">
        <v>0.23080999999999999</v>
      </c>
    </row>
    <row r="275" spans="1:10" x14ac:dyDescent="0.45">
      <c r="A275" s="3">
        <v>272</v>
      </c>
      <c r="B275" s="5">
        <v>0.41481000000000001</v>
      </c>
      <c r="C275" s="2">
        <v>0.41631000000000001</v>
      </c>
      <c r="D275" s="7">
        <v>0.41474</v>
      </c>
      <c r="E275" s="5">
        <v>0.31988</v>
      </c>
      <c r="F275" s="2">
        <v>0.32540999999999998</v>
      </c>
      <c r="G275" s="7">
        <v>0.32466</v>
      </c>
      <c r="H275" s="5">
        <v>0.22983999999999999</v>
      </c>
      <c r="I275" s="2">
        <v>0.23121</v>
      </c>
      <c r="J275" s="7">
        <v>0.23072999999999999</v>
      </c>
    </row>
    <row r="276" spans="1:10" x14ac:dyDescent="0.45">
      <c r="A276" s="3">
        <v>273</v>
      </c>
      <c r="B276" s="5">
        <v>0.41438000000000003</v>
      </c>
      <c r="C276" s="2">
        <v>0.41610999999999998</v>
      </c>
      <c r="D276" s="7">
        <v>0.41548000000000002</v>
      </c>
      <c r="E276" s="5">
        <v>0.31989000000000001</v>
      </c>
      <c r="F276" s="2">
        <v>0.32536999999999999</v>
      </c>
      <c r="G276" s="7">
        <v>0.32562999999999998</v>
      </c>
      <c r="H276" s="5">
        <v>0.23022000000000001</v>
      </c>
      <c r="I276" s="2">
        <v>0.23116999999999999</v>
      </c>
      <c r="J276" s="7">
        <v>0.23097000000000001</v>
      </c>
    </row>
    <row r="277" spans="1:10" x14ac:dyDescent="0.45">
      <c r="A277" s="3">
        <v>274</v>
      </c>
      <c r="B277" s="5">
        <v>0.41459000000000001</v>
      </c>
      <c r="C277" s="2">
        <v>0.41610000000000003</v>
      </c>
      <c r="D277" s="7">
        <v>0.41560000000000002</v>
      </c>
      <c r="E277" s="5">
        <v>0.31963000000000003</v>
      </c>
      <c r="F277" s="2">
        <v>0.32513999999999998</v>
      </c>
      <c r="G277" s="7">
        <v>0.32554</v>
      </c>
      <c r="H277" s="5">
        <v>0.22974</v>
      </c>
      <c r="I277" s="2">
        <v>0.23164999999999999</v>
      </c>
      <c r="J277" s="7">
        <v>0.23089000000000001</v>
      </c>
    </row>
    <row r="278" spans="1:10" x14ac:dyDescent="0.45">
      <c r="A278" s="3">
        <v>275</v>
      </c>
      <c r="B278" s="5">
        <v>0.41400999999999999</v>
      </c>
      <c r="C278" s="2">
        <v>0.44257999999999997</v>
      </c>
      <c r="D278" s="7">
        <v>0.41470000000000001</v>
      </c>
      <c r="E278" s="5">
        <v>0.31966</v>
      </c>
      <c r="F278" s="2">
        <v>0.32496999999999998</v>
      </c>
      <c r="G278" s="7">
        <v>0.32597999999999999</v>
      </c>
      <c r="H278" s="5">
        <v>0.23061999999999999</v>
      </c>
      <c r="I278" s="2">
        <v>0.23144000000000001</v>
      </c>
      <c r="J278" s="7">
        <v>0.23122000000000001</v>
      </c>
    </row>
    <row r="279" spans="1:10" x14ac:dyDescent="0.45">
      <c r="A279" s="3">
        <v>276</v>
      </c>
      <c r="B279" s="5">
        <v>0.41458</v>
      </c>
      <c r="C279" s="2">
        <v>0.42947999999999997</v>
      </c>
      <c r="D279" s="7">
        <v>0.44198999999999999</v>
      </c>
      <c r="E279" s="5">
        <v>0.32097999999999999</v>
      </c>
      <c r="F279" s="2">
        <v>0.32662999999999998</v>
      </c>
      <c r="G279" s="7">
        <v>0.32711000000000001</v>
      </c>
      <c r="H279" s="5">
        <v>0.23019000000000001</v>
      </c>
      <c r="I279" s="2">
        <v>0.2311</v>
      </c>
      <c r="J279" s="7">
        <v>0.23121</v>
      </c>
    </row>
    <row r="280" spans="1:10" x14ac:dyDescent="0.45">
      <c r="A280" s="3">
        <v>277</v>
      </c>
      <c r="B280" s="5">
        <v>0.44914999999999999</v>
      </c>
      <c r="C280" s="2">
        <v>0.41615000000000002</v>
      </c>
      <c r="D280" s="7">
        <v>0.43264000000000002</v>
      </c>
      <c r="E280" s="5">
        <v>0.32074999999999998</v>
      </c>
      <c r="F280" s="2">
        <v>0.32618999999999998</v>
      </c>
      <c r="G280" s="7">
        <v>0.32611000000000001</v>
      </c>
      <c r="H280" s="5">
        <v>0.23019000000000001</v>
      </c>
      <c r="I280" s="2">
        <v>0.23094999999999999</v>
      </c>
      <c r="J280" s="7">
        <v>0.23133999999999999</v>
      </c>
    </row>
    <row r="281" spans="1:10" x14ac:dyDescent="0.45">
      <c r="A281" s="3">
        <v>278</v>
      </c>
      <c r="B281" s="5">
        <v>0.41650999999999999</v>
      </c>
      <c r="C281" s="2">
        <v>0.41585</v>
      </c>
      <c r="D281" s="7">
        <v>0.41465000000000002</v>
      </c>
      <c r="E281" s="5">
        <v>0.32108999999999999</v>
      </c>
      <c r="F281" s="2">
        <v>0.32673000000000002</v>
      </c>
      <c r="G281" s="7">
        <v>0.32654</v>
      </c>
      <c r="H281" s="5">
        <v>0.22986999999999999</v>
      </c>
      <c r="I281" s="2">
        <v>0.23075000000000001</v>
      </c>
      <c r="J281" s="7">
        <v>0.23175999999999999</v>
      </c>
    </row>
    <row r="282" spans="1:10" x14ac:dyDescent="0.45">
      <c r="A282" s="3">
        <v>279</v>
      </c>
      <c r="B282" s="5">
        <v>0.41594999999999999</v>
      </c>
      <c r="C282" s="2">
        <v>0.41891</v>
      </c>
      <c r="D282" s="7">
        <v>0.41647000000000001</v>
      </c>
      <c r="E282" s="5">
        <v>0.32069999999999999</v>
      </c>
      <c r="F282" s="2">
        <v>0.32669999999999999</v>
      </c>
      <c r="G282" s="7">
        <v>0.32678000000000001</v>
      </c>
      <c r="H282" s="5">
        <v>0.23022999999999999</v>
      </c>
      <c r="I282" s="2">
        <v>0.24478</v>
      </c>
      <c r="J282" s="7">
        <v>0.24464</v>
      </c>
    </row>
    <row r="283" spans="1:10" x14ac:dyDescent="0.45">
      <c r="A283" s="3">
        <v>280</v>
      </c>
      <c r="B283" s="5">
        <v>0.41582000000000002</v>
      </c>
      <c r="C283" s="2">
        <v>0.41854999999999998</v>
      </c>
      <c r="D283" s="7">
        <v>0.41702</v>
      </c>
      <c r="E283" s="5">
        <v>0.32079000000000002</v>
      </c>
      <c r="F283" s="2">
        <v>0.32644000000000001</v>
      </c>
      <c r="G283" s="7">
        <v>0.32701000000000002</v>
      </c>
      <c r="H283" s="5">
        <v>0.23027</v>
      </c>
      <c r="I283" s="2">
        <v>0.24349000000000001</v>
      </c>
      <c r="J283" s="7">
        <v>0.24374999999999999</v>
      </c>
    </row>
    <row r="284" spans="1:10" x14ac:dyDescent="0.45">
      <c r="A284" s="3">
        <v>281</v>
      </c>
      <c r="B284" s="5">
        <v>0.41593000000000002</v>
      </c>
      <c r="C284" s="2">
        <v>0.41765999999999998</v>
      </c>
      <c r="D284" s="7">
        <v>0.41719000000000001</v>
      </c>
      <c r="E284" s="5">
        <v>0.32074999999999998</v>
      </c>
      <c r="F284" s="2">
        <v>0.32745999999999997</v>
      </c>
      <c r="G284" s="7">
        <v>0.32667000000000002</v>
      </c>
      <c r="H284" s="5">
        <v>0.22988</v>
      </c>
      <c r="I284" s="2">
        <v>0.25729999999999997</v>
      </c>
      <c r="J284" s="7">
        <v>0.26456000000000002</v>
      </c>
    </row>
    <row r="285" spans="1:10" x14ac:dyDescent="0.45">
      <c r="A285" s="3">
        <v>282</v>
      </c>
      <c r="B285" s="5">
        <v>0.41610999999999998</v>
      </c>
      <c r="C285" s="2">
        <v>0.41783999999999999</v>
      </c>
      <c r="D285" s="7">
        <v>0.41593999999999998</v>
      </c>
      <c r="E285" s="5">
        <v>0.32213000000000003</v>
      </c>
      <c r="F285" s="2">
        <v>0.32763999999999999</v>
      </c>
      <c r="G285" s="7">
        <v>0.32851999999999998</v>
      </c>
      <c r="H285" s="5">
        <v>0.25044</v>
      </c>
      <c r="I285" s="2">
        <v>0.23669000000000001</v>
      </c>
      <c r="J285" s="7">
        <v>0.23530000000000001</v>
      </c>
    </row>
    <row r="286" spans="1:10" x14ac:dyDescent="0.45">
      <c r="A286" s="3">
        <v>283</v>
      </c>
      <c r="B286" s="5">
        <v>0.41657</v>
      </c>
      <c r="C286" s="2">
        <v>0.41815999999999998</v>
      </c>
      <c r="D286" s="7">
        <v>0.41665999999999997</v>
      </c>
      <c r="E286" s="5">
        <v>0.32175999999999999</v>
      </c>
      <c r="F286" s="2">
        <v>0.32819999999999999</v>
      </c>
      <c r="G286" s="7">
        <v>0.32762999999999998</v>
      </c>
      <c r="H286" s="5">
        <v>0.2354</v>
      </c>
      <c r="I286" s="2">
        <v>0.23188</v>
      </c>
      <c r="J286" s="7">
        <v>0.23685</v>
      </c>
    </row>
    <row r="287" spans="1:10" x14ac:dyDescent="0.45">
      <c r="A287" s="3">
        <v>284</v>
      </c>
      <c r="B287" s="5">
        <v>0.41678999999999999</v>
      </c>
      <c r="C287" s="2">
        <v>0.41796</v>
      </c>
      <c r="D287" s="7">
        <v>0.41676999999999997</v>
      </c>
      <c r="E287" s="5">
        <v>0.32267000000000001</v>
      </c>
      <c r="F287" s="2">
        <v>0.32806000000000002</v>
      </c>
      <c r="G287" s="7">
        <v>0.32801000000000002</v>
      </c>
      <c r="H287" s="5">
        <v>0.24274999999999999</v>
      </c>
      <c r="I287" s="2">
        <v>0.23094000000000001</v>
      </c>
      <c r="J287" s="7">
        <v>0.23111999999999999</v>
      </c>
    </row>
    <row r="288" spans="1:10" x14ac:dyDescent="0.45">
      <c r="A288" s="3">
        <v>285</v>
      </c>
      <c r="B288" s="5">
        <v>0.41637000000000002</v>
      </c>
      <c r="C288" s="2">
        <v>0.41819000000000001</v>
      </c>
      <c r="D288" s="7">
        <v>0.41620000000000001</v>
      </c>
      <c r="E288" s="5">
        <v>0.32294</v>
      </c>
      <c r="F288" s="2">
        <v>0.32828000000000002</v>
      </c>
      <c r="G288" s="7">
        <v>0.32788</v>
      </c>
      <c r="H288" s="5">
        <v>0.23021</v>
      </c>
      <c r="I288" s="2">
        <v>0.23105999999999999</v>
      </c>
      <c r="J288" s="7">
        <v>0.23175000000000001</v>
      </c>
    </row>
    <row r="289" spans="1:10" x14ac:dyDescent="0.45">
      <c r="A289" s="3">
        <v>286</v>
      </c>
      <c r="B289" s="5">
        <v>0.41587000000000002</v>
      </c>
      <c r="C289" s="2">
        <v>0.4173</v>
      </c>
      <c r="D289" s="7">
        <v>0.41664000000000001</v>
      </c>
      <c r="E289" s="5">
        <v>0.32201000000000002</v>
      </c>
      <c r="F289" s="2">
        <v>0.32816000000000001</v>
      </c>
      <c r="G289" s="7">
        <v>0.32756999999999997</v>
      </c>
      <c r="H289" s="5">
        <v>0.2301</v>
      </c>
      <c r="I289" s="2">
        <v>0.23124</v>
      </c>
      <c r="J289" s="7">
        <v>0.23080000000000001</v>
      </c>
    </row>
    <row r="290" spans="1:10" x14ac:dyDescent="0.45">
      <c r="A290" s="3">
        <v>287</v>
      </c>
      <c r="B290" s="5">
        <v>0.41669</v>
      </c>
      <c r="C290" s="2">
        <v>0.41909000000000002</v>
      </c>
      <c r="D290" s="7">
        <v>0.41622999999999999</v>
      </c>
      <c r="E290" s="5">
        <v>0.32275999999999999</v>
      </c>
      <c r="F290" s="2">
        <v>0.32796999999999998</v>
      </c>
      <c r="G290" s="7">
        <v>0.32722000000000001</v>
      </c>
      <c r="H290" s="5">
        <v>0.23030999999999999</v>
      </c>
      <c r="I290" s="2">
        <v>0.23107</v>
      </c>
      <c r="J290" s="7">
        <v>0.23155999999999999</v>
      </c>
    </row>
    <row r="291" spans="1:10" x14ac:dyDescent="0.45">
      <c r="A291" s="3">
        <v>288</v>
      </c>
      <c r="B291" s="5">
        <v>0.41565999999999997</v>
      </c>
      <c r="C291" s="2">
        <v>0.41797000000000001</v>
      </c>
      <c r="D291" s="7">
        <v>0.41657</v>
      </c>
      <c r="E291" s="5">
        <v>0.32329000000000002</v>
      </c>
      <c r="F291" s="2">
        <v>0.32990999999999998</v>
      </c>
      <c r="G291" s="7">
        <v>0.32955000000000001</v>
      </c>
      <c r="H291" s="5">
        <v>0.23038</v>
      </c>
      <c r="I291" s="2">
        <v>0.23104</v>
      </c>
      <c r="J291" s="7">
        <v>0.23119999999999999</v>
      </c>
    </row>
    <row r="292" spans="1:10" x14ac:dyDescent="0.45">
      <c r="A292" s="3">
        <v>289</v>
      </c>
      <c r="B292" s="5">
        <v>0.41599999999999998</v>
      </c>
      <c r="C292" s="2">
        <v>0.41771999999999998</v>
      </c>
      <c r="D292" s="7">
        <v>0.41652</v>
      </c>
      <c r="E292" s="5">
        <v>0.32319999999999999</v>
      </c>
      <c r="F292" s="2">
        <v>0.32900000000000001</v>
      </c>
      <c r="G292" s="7">
        <v>0.32977000000000001</v>
      </c>
      <c r="H292" s="5">
        <v>0.23044000000000001</v>
      </c>
      <c r="I292" s="2">
        <v>0.23153000000000001</v>
      </c>
      <c r="J292" s="7">
        <v>0.23172999999999999</v>
      </c>
    </row>
    <row r="293" spans="1:10" x14ac:dyDescent="0.45">
      <c r="A293" s="3">
        <v>290</v>
      </c>
      <c r="B293" s="5">
        <v>0.41570000000000001</v>
      </c>
      <c r="C293" s="2">
        <v>0.41859000000000002</v>
      </c>
      <c r="D293" s="7">
        <v>0.41653000000000001</v>
      </c>
      <c r="E293" s="5">
        <v>0.32388</v>
      </c>
      <c r="F293" s="2">
        <v>0.32906000000000002</v>
      </c>
      <c r="G293" s="7">
        <v>0.32952999999999999</v>
      </c>
      <c r="H293" s="5">
        <v>0.22978999999999999</v>
      </c>
      <c r="I293" s="2">
        <v>0.23058999999999999</v>
      </c>
      <c r="J293" s="7">
        <v>0.23119999999999999</v>
      </c>
    </row>
    <row r="294" spans="1:10" x14ac:dyDescent="0.45">
      <c r="A294" s="3">
        <v>291</v>
      </c>
      <c r="B294" s="5">
        <v>0.41610000000000003</v>
      </c>
      <c r="C294" s="2">
        <v>0.41766999999999999</v>
      </c>
      <c r="D294" s="7">
        <v>0.41687000000000002</v>
      </c>
      <c r="E294" s="5">
        <v>0.32521</v>
      </c>
      <c r="F294" s="2">
        <v>0.33032</v>
      </c>
      <c r="G294" s="7">
        <v>0.32982</v>
      </c>
      <c r="H294" s="5">
        <v>0.23024</v>
      </c>
      <c r="I294" s="2">
        <v>0.23104</v>
      </c>
      <c r="J294" s="7">
        <v>0.23180000000000001</v>
      </c>
    </row>
    <row r="295" spans="1:10" x14ac:dyDescent="0.45">
      <c r="A295" s="3">
        <v>292</v>
      </c>
      <c r="B295" s="5">
        <v>0.41547000000000001</v>
      </c>
      <c r="C295" s="2">
        <v>0.41877999999999999</v>
      </c>
      <c r="D295" s="7">
        <v>0.41591</v>
      </c>
      <c r="E295" s="5">
        <v>0.32340999999999998</v>
      </c>
      <c r="F295" s="2">
        <v>0.32941999999999999</v>
      </c>
      <c r="G295" s="7">
        <v>0.32865</v>
      </c>
      <c r="H295" s="5">
        <v>0.23044999999999999</v>
      </c>
      <c r="I295" s="2">
        <v>0.23111000000000001</v>
      </c>
      <c r="J295" s="7">
        <v>0.23416000000000001</v>
      </c>
    </row>
    <row r="296" spans="1:10" x14ac:dyDescent="0.45">
      <c r="A296" s="3">
        <v>293</v>
      </c>
      <c r="B296" s="5">
        <v>0.41596</v>
      </c>
      <c r="C296" s="2">
        <v>0.41844999999999999</v>
      </c>
      <c r="D296" s="7">
        <v>0.41571999999999998</v>
      </c>
      <c r="E296" s="5">
        <v>0.32303999999999999</v>
      </c>
      <c r="F296" s="2">
        <v>0.33017000000000002</v>
      </c>
      <c r="G296" s="7">
        <v>0.32913999999999999</v>
      </c>
      <c r="H296" s="5">
        <v>0.23043</v>
      </c>
      <c r="I296" s="2">
        <v>0.23072999999999999</v>
      </c>
      <c r="J296" s="7">
        <v>0.23116999999999999</v>
      </c>
    </row>
    <row r="297" spans="1:10" x14ac:dyDescent="0.45">
      <c r="A297" s="3">
        <v>294</v>
      </c>
      <c r="B297" s="5">
        <v>0.41604999999999998</v>
      </c>
      <c r="C297" s="2">
        <v>0.41754999999999998</v>
      </c>
      <c r="D297" s="7">
        <v>0.41676000000000002</v>
      </c>
      <c r="E297" s="5">
        <v>0.32321</v>
      </c>
      <c r="F297" s="2">
        <v>0.32968999999999998</v>
      </c>
      <c r="G297" s="7">
        <v>0.32917999999999997</v>
      </c>
      <c r="H297" s="5">
        <v>0.2303</v>
      </c>
      <c r="I297" s="2">
        <v>0.23113</v>
      </c>
      <c r="J297" s="7">
        <v>0.23121</v>
      </c>
    </row>
    <row r="298" spans="1:10" x14ac:dyDescent="0.45">
      <c r="A298" s="3">
        <v>295</v>
      </c>
      <c r="B298" s="5">
        <v>0.41686000000000001</v>
      </c>
      <c r="C298" s="2">
        <v>0.41764000000000001</v>
      </c>
      <c r="D298" s="7">
        <v>0.41685</v>
      </c>
      <c r="E298" s="5">
        <v>0.32308999999999999</v>
      </c>
      <c r="F298" s="2">
        <v>0.32926</v>
      </c>
      <c r="G298" s="7">
        <v>0.32919999999999999</v>
      </c>
      <c r="H298" s="5">
        <v>0.23</v>
      </c>
      <c r="I298" s="2">
        <v>0.23058000000000001</v>
      </c>
      <c r="J298" s="7">
        <v>0.23222999999999999</v>
      </c>
    </row>
    <row r="299" spans="1:10" x14ac:dyDescent="0.45">
      <c r="A299" s="3">
        <v>296</v>
      </c>
      <c r="B299" s="5">
        <v>0.41586000000000001</v>
      </c>
      <c r="C299" s="2">
        <v>0.41772999999999999</v>
      </c>
      <c r="D299" s="7">
        <v>0.41596</v>
      </c>
      <c r="E299" s="5">
        <v>0.32346000000000003</v>
      </c>
      <c r="F299" s="2">
        <v>0.32876</v>
      </c>
      <c r="G299" s="7">
        <v>0.32934999999999998</v>
      </c>
      <c r="H299" s="5">
        <v>0.23008999999999999</v>
      </c>
      <c r="I299" s="2">
        <v>0.23154</v>
      </c>
      <c r="J299" s="7">
        <v>0.23124</v>
      </c>
    </row>
    <row r="300" spans="1:10" x14ac:dyDescent="0.45">
      <c r="A300" s="3">
        <v>297</v>
      </c>
      <c r="B300" s="5">
        <v>0.41843999999999998</v>
      </c>
      <c r="C300" s="2">
        <v>0.41921999999999998</v>
      </c>
      <c r="D300" s="7">
        <v>0.41853000000000001</v>
      </c>
      <c r="E300" s="5">
        <v>0.32779999999999998</v>
      </c>
      <c r="F300" s="2">
        <v>0.32996999999999999</v>
      </c>
      <c r="G300" s="7">
        <v>0.32965</v>
      </c>
      <c r="H300" s="5">
        <v>0.22989000000000001</v>
      </c>
      <c r="I300" s="2">
        <v>0.23080000000000001</v>
      </c>
      <c r="J300" s="7">
        <v>0.23077</v>
      </c>
    </row>
    <row r="301" spans="1:10" x14ac:dyDescent="0.45">
      <c r="A301" s="3">
        <v>298</v>
      </c>
      <c r="B301" s="5">
        <v>0.41781000000000001</v>
      </c>
      <c r="C301" s="2">
        <v>0.41904999999999998</v>
      </c>
      <c r="D301" s="7">
        <v>0.41842000000000001</v>
      </c>
      <c r="E301" s="5">
        <v>0.32385999999999998</v>
      </c>
      <c r="F301" s="2">
        <v>0.32890000000000003</v>
      </c>
      <c r="G301" s="7">
        <v>0.32884999999999998</v>
      </c>
      <c r="H301" s="5">
        <v>0.23030999999999999</v>
      </c>
      <c r="I301" s="2">
        <v>0.23125999999999999</v>
      </c>
      <c r="J301" s="7">
        <v>0.23130000000000001</v>
      </c>
    </row>
    <row r="302" spans="1:10" x14ac:dyDescent="0.45">
      <c r="A302" s="3">
        <v>299</v>
      </c>
      <c r="B302" s="5">
        <v>0.41820000000000002</v>
      </c>
      <c r="C302" s="2">
        <v>0.41908000000000001</v>
      </c>
      <c r="D302" s="7">
        <v>0.41832999999999998</v>
      </c>
      <c r="E302" s="5">
        <v>0.3236</v>
      </c>
      <c r="F302" s="2">
        <v>0.32918999999999998</v>
      </c>
      <c r="G302" s="7">
        <v>0.32930999999999999</v>
      </c>
      <c r="H302" s="5">
        <v>0.23035</v>
      </c>
      <c r="I302" s="2">
        <v>0.23121</v>
      </c>
      <c r="J302" s="7">
        <v>0.23150000000000001</v>
      </c>
    </row>
    <row r="303" spans="1:10" x14ac:dyDescent="0.45">
      <c r="A303" s="3">
        <v>300</v>
      </c>
      <c r="B303" s="5">
        <v>0.41781000000000001</v>
      </c>
      <c r="C303" s="2">
        <v>0.42085</v>
      </c>
      <c r="D303" s="7">
        <v>0.41807</v>
      </c>
      <c r="E303" s="5">
        <v>0.32366</v>
      </c>
      <c r="F303" s="2">
        <v>0.33041999999999999</v>
      </c>
      <c r="G303" s="7">
        <v>0.32944000000000001</v>
      </c>
      <c r="H303" s="5">
        <v>0.23108000000000001</v>
      </c>
      <c r="I303" s="2">
        <v>0.23194000000000001</v>
      </c>
      <c r="J303" s="7">
        <v>0.23254</v>
      </c>
    </row>
    <row r="304" spans="1:10" x14ac:dyDescent="0.45">
      <c r="A304" s="3">
        <v>301</v>
      </c>
      <c r="B304" s="5">
        <v>0.41815000000000002</v>
      </c>
      <c r="C304" s="2">
        <v>0.41958000000000001</v>
      </c>
      <c r="D304" s="7">
        <v>0.41855999999999999</v>
      </c>
      <c r="E304" s="5">
        <v>0.32341999999999999</v>
      </c>
      <c r="F304" s="2">
        <v>0.32940999999999998</v>
      </c>
      <c r="G304" s="7">
        <v>0.32887</v>
      </c>
      <c r="H304" s="5">
        <v>0.23089999999999999</v>
      </c>
      <c r="I304" s="2">
        <v>0.25278</v>
      </c>
      <c r="J304" s="7">
        <v>0.23225000000000001</v>
      </c>
    </row>
    <row r="305" spans="1:10" x14ac:dyDescent="0.45">
      <c r="A305" s="3">
        <v>302</v>
      </c>
      <c r="B305" s="5">
        <v>0.41800999999999999</v>
      </c>
      <c r="C305" s="2">
        <v>0.42026000000000002</v>
      </c>
      <c r="D305" s="7">
        <v>0.41881000000000002</v>
      </c>
      <c r="E305" s="5">
        <v>0.32353999999999999</v>
      </c>
      <c r="F305" s="2">
        <v>0.32929999999999998</v>
      </c>
      <c r="G305" s="7">
        <v>0.32972000000000001</v>
      </c>
      <c r="H305" s="5">
        <v>0.23122999999999999</v>
      </c>
      <c r="I305" s="2">
        <v>0.24690000000000001</v>
      </c>
      <c r="J305" s="7">
        <v>0.23219000000000001</v>
      </c>
    </row>
    <row r="306" spans="1:10" x14ac:dyDescent="0.45">
      <c r="A306" s="3">
        <v>303</v>
      </c>
      <c r="B306" s="5">
        <v>0.41748000000000002</v>
      </c>
      <c r="C306" s="2">
        <v>0.41958000000000001</v>
      </c>
      <c r="D306" s="7">
        <v>0.41782999999999998</v>
      </c>
      <c r="E306" s="5">
        <v>0.32363999999999998</v>
      </c>
      <c r="F306" s="2">
        <v>0.32917000000000002</v>
      </c>
      <c r="G306" s="7">
        <v>0.32946999999999999</v>
      </c>
      <c r="H306" s="5">
        <v>0.23114000000000001</v>
      </c>
      <c r="I306" s="2">
        <v>0.2482</v>
      </c>
      <c r="J306" s="7">
        <v>0.23213</v>
      </c>
    </row>
    <row r="307" spans="1:10" x14ac:dyDescent="0.45">
      <c r="A307" s="3">
        <v>304</v>
      </c>
      <c r="B307" s="5">
        <v>0.41837999999999997</v>
      </c>
      <c r="C307" s="2">
        <v>0.41915999999999998</v>
      </c>
      <c r="D307" s="7">
        <v>0.41829</v>
      </c>
      <c r="E307" s="5">
        <v>0.32378000000000001</v>
      </c>
      <c r="F307" s="2">
        <v>0.32888000000000001</v>
      </c>
      <c r="G307" s="7">
        <v>0.32879999999999998</v>
      </c>
      <c r="H307" s="5">
        <v>0.23130000000000001</v>
      </c>
      <c r="I307" s="2">
        <v>0.23211000000000001</v>
      </c>
      <c r="J307" s="7">
        <v>0.25536999999999999</v>
      </c>
    </row>
    <row r="308" spans="1:10" x14ac:dyDescent="0.45">
      <c r="A308" s="3">
        <v>305</v>
      </c>
      <c r="B308" s="5">
        <v>0.41793000000000002</v>
      </c>
      <c r="C308" s="2">
        <v>0.41924</v>
      </c>
      <c r="D308" s="7">
        <v>0.41824</v>
      </c>
      <c r="E308" s="5">
        <v>0.32401999999999997</v>
      </c>
      <c r="F308" s="2">
        <v>0.32943</v>
      </c>
      <c r="G308" s="7">
        <v>0.32890999999999998</v>
      </c>
      <c r="H308" s="5">
        <v>0.23177</v>
      </c>
      <c r="I308" s="2">
        <v>0.23235</v>
      </c>
      <c r="J308" s="7">
        <v>0.23966000000000001</v>
      </c>
    </row>
    <row r="309" spans="1:10" x14ac:dyDescent="0.45">
      <c r="A309" s="3">
        <v>306</v>
      </c>
      <c r="B309" s="5">
        <v>0.41765999999999998</v>
      </c>
      <c r="C309" s="2">
        <v>0.41946</v>
      </c>
      <c r="D309" s="7">
        <v>0.41871999999999998</v>
      </c>
      <c r="E309" s="5">
        <v>0.32412999999999997</v>
      </c>
      <c r="F309" s="2">
        <v>0.33</v>
      </c>
      <c r="G309" s="7">
        <v>0.32962000000000002</v>
      </c>
      <c r="H309" s="5">
        <v>0.23108000000000001</v>
      </c>
      <c r="I309" s="2">
        <v>0.23215</v>
      </c>
      <c r="J309" s="7">
        <v>0.23200000000000001</v>
      </c>
    </row>
    <row r="310" spans="1:10" x14ac:dyDescent="0.45">
      <c r="A310" s="3">
        <v>307</v>
      </c>
      <c r="B310" s="5">
        <v>0.41791</v>
      </c>
      <c r="C310" s="2">
        <v>0.41950999999999999</v>
      </c>
      <c r="D310" s="7">
        <v>0.41836000000000001</v>
      </c>
      <c r="E310" s="5">
        <v>0.32339000000000001</v>
      </c>
      <c r="F310" s="2">
        <v>0.32951999999999998</v>
      </c>
      <c r="G310" s="7">
        <v>0.32904</v>
      </c>
      <c r="H310" s="5">
        <v>0.23114000000000001</v>
      </c>
      <c r="I310" s="2">
        <v>0.23258999999999999</v>
      </c>
      <c r="J310" s="7">
        <v>0.23205999999999999</v>
      </c>
    </row>
    <row r="311" spans="1:10" x14ac:dyDescent="0.45">
      <c r="A311" s="3">
        <v>308</v>
      </c>
      <c r="B311" s="5">
        <v>0.41702</v>
      </c>
      <c r="C311" s="2">
        <v>0.41987000000000002</v>
      </c>
      <c r="D311" s="7">
        <v>0.41943000000000003</v>
      </c>
      <c r="E311" s="5">
        <v>0.32303999999999999</v>
      </c>
      <c r="F311" s="2">
        <v>0.32912000000000002</v>
      </c>
      <c r="G311" s="7">
        <v>0.32930999999999999</v>
      </c>
      <c r="H311" s="5">
        <v>0.23275000000000001</v>
      </c>
      <c r="I311" s="2">
        <v>0.2331</v>
      </c>
      <c r="J311" s="7">
        <v>0.23401</v>
      </c>
    </row>
    <row r="312" spans="1:10" x14ac:dyDescent="0.45">
      <c r="A312" s="3">
        <v>309</v>
      </c>
      <c r="B312" s="5">
        <v>0.41865000000000002</v>
      </c>
      <c r="C312" s="2">
        <v>0.4194</v>
      </c>
      <c r="D312" s="7">
        <v>0.41847000000000001</v>
      </c>
      <c r="E312" s="5">
        <v>0.32368000000000002</v>
      </c>
      <c r="F312" s="2">
        <v>0.33007999999999998</v>
      </c>
      <c r="G312" s="7">
        <v>0.32951999999999998</v>
      </c>
      <c r="H312" s="5">
        <v>0.23218</v>
      </c>
      <c r="I312" s="2">
        <v>0.23322000000000001</v>
      </c>
      <c r="J312" s="7">
        <v>0.23300000000000001</v>
      </c>
    </row>
    <row r="313" spans="1:10" x14ac:dyDescent="0.45">
      <c r="A313" s="3">
        <v>310</v>
      </c>
      <c r="B313" s="5">
        <v>0.41775000000000001</v>
      </c>
      <c r="C313" s="2">
        <v>0.41904000000000002</v>
      </c>
      <c r="D313" s="7">
        <v>0.41897000000000001</v>
      </c>
      <c r="E313" s="5">
        <v>0.32386999999999999</v>
      </c>
      <c r="F313" s="2">
        <v>0.32955000000000001</v>
      </c>
      <c r="G313" s="7">
        <v>0.33030999999999999</v>
      </c>
      <c r="H313" s="5">
        <v>0.23152</v>
      </c>
      <c r="I313" s="2">
        <v>0.23408000000000001</v>
      </c>
      <c r="J313" s="7">
        <v>0.23326</v>
      </c>
    </row>
    <row r="314" spans="1:10" x14ac:dyDescent="0.45">
      <c r="A314" s="3">
        <v>311</v>
      </c>
      <c r="B314" s="5">
        <v>0.41750999999999999</v>
      </c>
      <c r="C314" s="2">
        <v>0.42033999999999999</v>
      </c>
      <c r="D314" s="7">
        <v>0.41871000000000003</v>
      </c>
      <c r="E314" s="5">
        <v>0.32394000000000001</v>
      </c>
      <c r="F314" s="2">
        <v>0.32963999999999999</v>
      </c>
      <c r="G314" s="7">
        <v>0.32874999999999999</v>
      </c>
      <c r="H314" s="5">
        <v>0.23341999999999999</v>
      </c>
      <c r="I314" s="2">
        <v>0.23297000000000001</v>
      </c>
      <c r="J314" s="7">
        <v>0.23388999999999999</v>
      </c>
    </row>
    <row r="315" spans="1:10" x14ac:dyDescent="0.45">
      <c r="A315" s="3">
        <v>312</v>
      </c>
      <c r="B315" s="5">
        <v>0.41847000000000001</v>
      </c>
      <c r="C315" s="2">
        <v>0.41935</v>
      </c>
      <c r="D315" s="7">
        <v>0.41855999999999999</v>
      </c>
      <c r="E315" s="5">
        <v>0.32355</v>
      </c>
      <c r="F315" s="2">
        <v>0.32924999999999999</v>
      </c>
      <c r="G315" s="7">
        <v>0.32952999999999999</v>
      </c>
      <c r="H315" s="5">
        <v>0.23183000000000001</v>
      </c>
      <c r="I315" s="2">
        <v>0.23247000000000001</v>
      </c>
      <c r="J315" s="7">
        <v>0.23383000000000001</v>
      </c>
    </row>
    <row r="316" spans="1:10" x14ac:dyDescent="0.45">
      <c r="A316" s="3">
        <v>313</v>
      </c>
      <c r="B316" s="5">
        <v>0.41826999999999998</v>
      </c>
      <c r="C316" s="2">
        <v>0.41929</v>
      </c>
      <c r="D316" s="7">
        <v>0.41831000000000002</v>
      </c>
      <c r="E316" s="5">
        <v>0.32236999999999999</v>
      </c>
      <c r="F316" s="2">
        <v>0.33300999999999997</v>
      </c>
      <c r="G316" s="7">
        <v>0.32778000000000002</v>
      </c>
      <c r="H316" s="5">
        <v>0.23457</v>
      </c>
      <c r="I316" s="2">
        <v>0.23330000000000001</v>
      </c>
      <c r="J316" s="7">
        <v>0.23471</v>
      </c>
    </row>
    <row r="317" spans="1:10" x14ac:dyDescent="0.45">
      <c r="A317" s="3">
        <v>314</v>
      </c>
      <c r="B317" s="5">
        <v>0.41761999999999999</v>
      </c>
      <c r="C317" s="2">
        <v>0.41914000000000001</v>
      </c>
      <c r="D317" s="7">
        <v>0.41861999999999999</v>
      </c>
      <c r="E317" s="5">
        <v>0.32247999999999999</v>
      </c>
      <c r="F317" s="2">
        <v>0.32873000000000002</v>
      </c>
      <c r="G317" s="7">
        <v>0.32767000000000002</v>
      </c>
      <c r="H317" s="5">
        <v>0.23202999999999999</v>
      </c>
      <c r="I317" s="2">
        <v>0.23321</v>
      </c>
      <c r="J317" s="7">
        <v>0.23336999999999999</v>
      </c>
    </row>
    <row r="318" spans="1:10" x14ac:dyDescent="0.45">
      <c r="A318" s="3">
        <v>315</v>
      </c>
      <c r="B318" s="5">
        <v>0.41847000000000001</v>
      </c>
      <c r="C318" s="2">
        <v>0.41948000000000002</v>
      </c>
      <c r="D318" s="7">
        <v>0.41844999999999999</v>
      </c>
      <c r="E318" s="5">
        <v>0.32268000000000002</v>
      </c>
      <c r="F318" s="2">
        <v>0.32873999999999998</v>
      </c>
      <c r="G318" s="7">
        <v>0.32995999999999998</v>
      </c>
      <c r="H318" s="5">
        <v>0.23230000000000001</v>
      </c>
      <c r="I318" s="2">
        <v>0.23313</v>
      </c>
      <c r="J318" s="7">
        <v>0.23283000000000001</v>
      </c>
    </row>
    <row r="319" spans="1:10" x14ac:dyDescent="0.45">
      <c r="A319" s="3">
        <v>316</v>
      </c>
      <c r="B319" s="5">
        <v>0.41810000000000003</v>
      </c>
      <c r="C319" s="2">
        <v>0.42087999999999998</v>
      </c>
      <c r="D319" s="7">
        <v>0.41882999999999998</v>
      </c>
      <c r="E319" s="5">
        <v>0.32274000000000003</v>
      </c>
      <c r="F319" s="2">
        <v>0.32796999999999998</v>
      </c>
      <c r="G319" s="7">
        <v>0.32727000000000001</v>
      </c>
      <c r="H319" s="5">
        <v>0.23178000000000001</v>
      </c>
      <c r="I319" s="2">
        <v>0.23250999999999999</v>
      </c>
      <c r="J319" s="7">
        <v>0.23336000000000001</v>
      </c>
    </row>
    <row r="320" spans="1:10" x14ac:dyDescent="0.45">
      <c r="A320" s="3">
        <v>317</v>
      </c>
      <c r="B320" s="5">
        <v>0.4178</v>
      </c>
      <c r="C320" s="2">
        <v>0.41946</v>
      </c>
      <c r="D320" s="7">
        <v>0.41832000000000003</v>
      </c>
      <c r="E320" s="5">
        <v>0.32190999999999997</v>
      </c>
      <c r="F320" s="2">
        <v>0.32843</v>
      </c>
      <c r="G320" s="7">
        <v>0.32765</v>
      </c>
      <c r="H320" s="5">
        <v>0.23214000000000001</v>
      </c>
      <c r="I320" s="2">
        <v>0.23386000000000001</v>
      </c>
      <c r="J320" s="7">
        <v>0.23361999999999999</v>
      </c>
    </row>
    <row r="321" spans="1:10" x14ac:dyDescent="0.45">
      <c r="A321" s="3">
        <v>318</v>
      </c>
      <c r="B321" s="5">
        <v>0.41781000000000001</v>
      </c>
      <c r="C321" s="2">
        <v>0.42009000000000002</v>
      </c>
      <c r="D321" s="7">
        <v>0.41818</v>
      </c>
      <c r="E321" s="5">
        <v>0.32246999999999998</v>
      </c>
      <c r="F321" s="2">
        <v>0.33206000000000002</v>
      </c>
      <c r="G321" s="7">
        <v>0.32777000000000001</v>
      </c>
      <c r="H321" s="5">
        <v>0.23239000000000001</v>
      </c>
      <c r="I321" s="2">
        <v>0.23291999999999999</v>
      </c>
      <c r="J321" s="7">
        <v>0.23344999999999999</v>
      </c>
    </row>
    <row r="322" spans="1:10" x14ac:dyDescent="0.45">
      <c r="A322" s="3">
        <v>319</v>
      </c>
      <c r="B322" s="5">
        <v>0.41781000000000001</v>
      </c>
      <c r="C322" s="2">
        <v>0.42277999999999999</v>
      </c>
      <c r="D322" s="7">
        <v>0.41805999999999999</v>
      </c>
      <c r="E322" s="5">
        <v>0.32355</v>
      </c>
      <c r="F322" s="2">
        <v>0.32934999999999998</v>
      </c>
      <c r="G322" s="7">
        <v>0.32917999999999997</v>
      </c>
      <c r="H322" s="5">
        <v>0.23188</v>
      </c>
      <c r="I322" s="2">
        <v>0.23311999999999999</v>
      </c>
      <c r="J322" s="7">
        <v>0.23293</v>
      </c>
    </row>
    <row r="323" spans="1:10" x14ac:dyDescent="0.45">
      <c r="A323" s="3">
        <v>320</v>
      </c>
      <c r="B323" s="5">
        <v>0.41774</v>
      </c>
      <c r="C323" s="2">
        <v>0.41946</v>
      </c>
      <c r="D323" s="7">
        <v>0.41909000000000002</v>
      </c>
      <c r="E323" s="5">
        <v>0.32357000000000002</v>
      </c>
      <c r="F323" s="2">
        <v>0.32940999999999998</v>
      </c>
      <c r="G323" s="7">
        <v>0.32972000000000001</v>
      </c>
      <c r="H323" s="5">
        <v>0.23232</v>
      </c>
      <c r="I323" s="2">
        <v>0.23286000000000001</v>
      </c>
      <c r="J323" s="7">
        <v>0.23304</v>
      </c>
    </row>
    <row r="324" spans="1:10" x14ac:dyDescent="0.45">
      <c r="A324" s="3">
        <v>321</v>
      </c>
      <c r="B324" s="5">
        <v>0.41805999999999999</v>
      </c>
      <c r="C324" s="2">
        <v>0.41998000000000002</v>
      </c>
      <c r="D324" s="7">
        <v>0.41813</v>
      </c>
      <c r="E324" s="5">
        <v>0.32362999999999997</v>
      </c>
      <c r="F324" s="2">
        <v>0.32951000000000003</v>
      </c>
      <c r="G324" s="7">
        <v>0.32943</v>
      </c>
      <c r="H324" s="5">
        <v>0.2316</v>
      </c>
      <c r="I324" s="2">
        <v>0.23333000000000001</v>
      </c>
      <c r="J324" s="7">
        <v>0.23319999999999999</v>
      </c>
    </row>
    <row r="325" spans="1:10" x14ac:dyDescent="0.45">
      <c r="A325" s="3">
        <v>322</v>
      </c>
      <c r="B325" s="5">
        <v>0.41796</v>
      </c>
      <c r="C325" s="2">
        <v>0.41907</v>
      </c>
      <c r="D325" s="7">
        <v>0.41863</v>
      </c>
      <c r="E325" s="5">
        <v>0.32852999999999999</v>
      </c>
      <c r="F325" s="2">
        <v>0.32973999999999998</v>
      </c>
      <c r="G325" s="7">
        <v>0.32949000000000001</v>
      </c>
      <c r="H325" s="5">
        <v>0.23211000000000001</v>
      </c>
      <c r="I325" s="2">
        <v>0.23319999999999999</v>
      </c>
      <c r="J325" s="7">
        <v>0.23336999999999999</v>
      </c>
    </row>
    <row r="326" spans="1:10" x14ac:dyDescent="0.45">
      <c r="A326" s="3">
        <v>323</v>
      </c>
      <c r="B326" s="5">
        <v>0.41787000000000002</v>
      </c>
      <c r="C326" s="2">
        <v>0.42048999999999997</v>
      </c>
      <c r="D326" s="7">
        <v>0.41826999999999998</v>
      </c>
      <c r="E326" s="5">
        <v>0.33209</v>
      </c>
      <c r="F326" s="2">
        <v>0.33032</v>
      </c>
      <c r="G326" s="7">
        <v>0.32878000000000002</v>
      </c>
      <c r="H326" s="5">
        <v>0.23227</v>
      </c>
      <c r="I326" s="2">
        <v>0.23283000000000001</v>
      </c>
      <c r="J326" s="7">
        <v>0.23319000000000001</v>
      </c>
    </row>
    <row r="327" spans="1:10" x14ac:dyDescent="0.45">
      <c r="A327" s="3">
        <v>324</v>
      </c>
      <c r="B327" s="5">
        <v>0.41787000000000002</v>
      </c>
      <c r="C327" s="2">
        <v>0.42014000000000001</v>
      </c>
      <c r="D327" s="7">
        <v>0.41792000000000001</v>
      </c>
      <c r="E327" s="5">
        <v>0.32401000000000002</v>
      </c>
      <c r="F327" s="2">
        <v>0.32956999999999997</v>
      </c>
      <c r="G327" s="7">
        <v>0.32976</v>
      </c>
      <c r="H327" s="5">
        <v>0.23200999999999999</v>
      </c>
      <c r="I327" s="2">
        <v>0.23263</v>
      </c>
      <c r="J327" s="7">
        <v>0.23332</v>
      </c>
    </row>
    <row r="328" spans="1:10" x14ac:dyDescent="0.45">
      <c r="A328" s="3">
        <v>325</v>
      </c>
      <c r="B328" s="5">
        <v>0.41808000000000001</v>
      </c>
      <c r="C328" s="2">
        <v>0.41915999999999998</v>
      </c>
      <c r="D328" s="7">
        <v>0.41816999999999999</v>
      </c>
      <c r="E328" s="5">
        <v>0.32417000000000001</v>
      </c>
      <c r="F328" s="2">
        <v>0.32929000000000003</v>
      </c>
      <c r="G328" s="7">
        <v>0.32865</v>
      </c>
      <c r="H328" s="5">
        <v>0.23180000000000001</v>
      </c>
      <c r="I328" s="2">
        <v>0.23333999999999999</v>
      </c>
      <c r="J328" s="7">
        <v>0.23330999999999999</v>
      </c>
    </row>
    <row r="329" spans="1:10" x14ac:dyDescent="0.45">
      <c r="A329" s="3">
        <v>326</v>
      </c>
      <c r="B329" s="5">
        <v>0.41836000000000001</v>
      </c>
      <c r="C329" s="2">
        <v>0.41918</v>
      </c>
      <c r="D329" s="7">
        <v>0.41852</v>
      </c>
      <c r="E329" s="5">
        <v>0.32318999999999998</v>
      </c>
      <c r="F329" s="2">
        <v>0.32911000000000001</v>
      </c>
      <c r="G329" s="7">
        <v>0.33599000000000001</v>
      </c>
      <c r="H329" s="5">
        <v>0.23163</v>
      </c>
      <c r="I329" s="2">
        <v>0.23352999999999999</v>
      </c>
      <c r="J329" s="7">
        <v>0.23361999999999999</v>
      </c>
    </row>
    <row r="330" spans="1:10" x14ac:dyDescent="0.45">
      <c r="A330" s="3">
        <v>327</v>
      </c>
      <c r="B330" s="5">
        <v>0.41721999999999998</v>
      </c>
      <c r="C330" s="2">
        <v>0.41986000000000001</v>
      </c>
      <c r="D330" s="7">
        <v>0.41885</v>
      </c>
      <c r="E330" s="5">
        <v>0.32339000000000001</v>
      </c>
      <c r="F330" s="2">
        <v>0.32932</v>
      </c>
      <c r="G330" s="7">
        <v>0.32994000000000001</v>
      </c>
      <c r="H330" s="5">
        <v>0.23204</v>
      </c>
      <c r="I330" s="2">
        <v>0.23313</v>
      </c>
      <c r="J330" s="7">
        <v>0.23327000000000001</v>
      </c>
    </row>
    <row r="331" spans="1:10" x14ac:dyDescent="0.45">
      <c r="A331" s="3">
        <v>328</v>
      </c>
      <c r="B331" s="5">
        <v>0.41782000000000002</v>
      </c>
      <c r="C331" s="2">
        <v>0.41892000000000001</v>
      </c>
      <c r="D331" s="7">
        <v>0.41760999999999998</v>
      </c>
      <c r="E331" s="5">
        <v>0.32377</v>
      </c>
      <c r="F331" s="2">
        <v>0.32929999999999998</v>
      </c>
      <c r="G331" s="7">
        <v>0.32857999999999998</v>
      </c>
      <c r="H331" s="5">
        <v>0.23182</v>
      </c>
      <c r="I331" s="2">
        <v>0.23268</v>
      </c>
      <c r="J331" s="7">
        <v>0.23351</v>
      </c>
    </row>
    <row r="332" spans="1:10" x14ac:dyDescent="0.45">
      <c r="A332" s="3">
        <v>329</v>
      </c>
      <c r="B332" s="5">
        <v>0.41771999999999998</v>
      </c>
      <c r="C332" s="2">
        <v>0.41993000000000003</v>
      </c>
      <c r="D332" s="7">
        <v>0.41809000000000002</v>
      </c>
      <c r="E332" s="5">
        <v>0.32340000000000002</v>
      </c>
      <c r="F332" s="2">
        <v>0.32934000000000002</v>
      </c>
      <c r="G332" s="7">
        <v>0.32908999999999999</v>
      </c>
      <c r="H332" s="5">
        <v>0.23291999999999999</v>
      </c>
      <c r="I332" s="2">
        <v>0.23322000000000001</v>
      </c>
      <c r="J332" s="7">
        <v>0.23368</v>
      </c>
    </row>
    <row r="333" spans="1:10" x14ac:dyDescent="0.45">
      <c r="A333" s="3">
        <v>330</v>
      </c>
      <c r="B333" s="5">
        <v>0.41814000000000001</v>
      </c>
      <c r="C333" s="2">
        <v>0.42037000000000002</v>
      </c>
      <c r="D333" s="7">
        <v>0.41882000000000003</v>
      </c>
      <c r="E333" s="5">
        <v>0.32333000000000001</v>
      </c>
      <c r="F333" s="2">
        <v>0.33035999999999999</v>
      </c>
      <c r="G333" s="7">
        <v>0.32957999999999998</v>
      </c>
      <c r="H333" s="5">
        <v>0.23143</v>
      </c>
      <c r="I333" s="2">
        <v>0.23402999999999999</v>
      </c>
      <c r="J333" s="7">
        <v>0.23383000000000001</v>
      </c>
    </row>
    <row r="334" spans="1:10" x14ac:dyDescent="0.45">
      <c r="A334" s="3">
        <v>331</v>
      </c>
      <c r="B334" s="5">
        <v>0.41750999999999999</v>
      </c>
      <c r="C334" s="2">
        <v>0.41985</v>
      </c>
      <c r="D334" s="7">
        <v>0.41829</v>
      </c>
      <c r="E334" s="5">
        <v>0.32416</v>
      </c>
      <c r="F334" s="2">
        <v>0.32946999999999999</v>
      </c>
      <c r="G334" s="7">
        <v>0.32945000000000002</v>
      </c>
      <c r="H334" s="5">
        <v>0.23222999999999999</v>
      </c>
      <c r="I334" s="2">
        <v>0.23326</v>
      </c>
      <c r="J334" s="7">
        <v>0.23346</v>
      </c>
    </row>
    <row r="335" spans="1:10" x14ac:dyDescent="0.45">
      <c r="A335" s="3">
        <v>332</v>
      </c>
      <c r="B335" s="5">
        <v>0.41757</v>
      </c>
      <c r="C335" s="2">
        <v>0.41944999999999999</v>
      </c>
      <c r="D335" s="7">
        <v>0.41861999999999999</v>
      </c>
      <c r="E335" s="5">
        <v>0.32388</v>
      </c>
      <c r="F335" s="2">
        <v>0.32867000000000002</v>
      </c>
      <c r="G335" s="7">
        <v>0.34405999999999998</v>
      </c>
      <c r="H335" s="5">
        <v>0.23208000000000001</v>
      </c>
      <c r="I335" s="2">
        <v>0.23286999999999999</v>
      </c>
      <c r="J335" s="7">
        <v>0.23415</v>
      </c>
    </row>
    <row r="336" spans="1:10" x14ac:dyDescent="0.45">
      <c r="A336" s="3">
        <v>333</v>
      </c>
      <c r="B336" s="5">
        <v>0.41782000000000002</v>
      </c>
      <c r="C336" s="2">
        <v>0.41876999999999998</v>
      </c>
      <c r="D336" s="7">
        <v>0.41903000000000001</v>
      </c>
      <c r="E336" s="5">
        <v>0.32333000000000001</v>
      </c>
      <c r="F336" s="2">
        <v>0.32968999999999998</v>
      </c>
      <c r="G336" s="7">
        <v>0.33073000000000002</v>
      </c>
      <c r="H336" s="5">
        <v>0.23232</v>
      </c>
      <c r="I336" s="2">
        <v>0.23268</v>
      </c>
      <c r="J336" s="7">
        <v>0.23358000000000001</v>
      </c>
    </row>
    <row r="337" spans="1:10" x14ac:dyDescent="0.45">
      <c r="A337" s="3">
        <v>334</v>
      </c>
      <c r="B337" s="5">
        <v>0.41848999999999997</v>
      </c>
      <c r="C337" s="2">
        <v>0.41981000000000002</v>
      </c>
      <c r="D337" s="7">
        <v>0.41788999999999998</v>
      </c>
      <c r="E337" s="5">
        <v>0.32473999999999997</v>
      </c>
      <c r="F337" s="2">
        <v>0.32940999999999998</v>
      </c>
      <c r="G337" s="7">
        <v>0.32923000000000002</v>
      </c>
      <c r="H337" s="5">
        <v>0.23179</v>
      </c>
      <c r="I337" s="2">
        <v>0.23308999999999999</v>
      </c>
      <c r="J337" s="7">
        <v>0.23427000000000001</v>
      </c>
    </row>
    <row r="338" spans="1:10" x14ac:dyDescent="0.45">
      <c r="A338" s="3">
        <v>335</v>
      </c>
      <c r="B338" s="5">
        <v>0.41704999999999998</v>
      </c>
      <c r="C338" s="2">
        <v>0.4199</v>
      </c>
      <c r="D338" s="7">
        <v>0.41848000000000002</v>
      </c>
      <c r="E338" s="5">
        <v>0.32390000000000002</v>
      </c>
      <c r="F338" s="2">
        <v>0.32943</v>
      </c>
      <c r="G338" s="7">
        <v>0.32876</v>
      </c>
      <c r="H338" s="5">
        <v>0.23261000000000001</v>
      </c>
      <c r="I338" s="2">
        <v>0.23341000000000001</v>
      </c>
      <c r="J338" s="7">
        <v>0.23326</v>
      </c>
    </row>
    <row r="339" spans="1:10" x14ac:dyDescent="0.45">
      <c r="A339" s="3">
        <v>336</v>
      </c>
      <c r="B339" s="5">
        <v>0.41754000000000002</v>
      </c>
      <c r="C339" s="2">
        <v>0.46694999999999998</v>
      </c>
      <c r="D339" s="7">
        <v>0.41841</v>
      </c>
      <c r="E339" s="5">
        <v>0.32408999999999999</v>
      </c>
      <c r="F339" s="2">
        <v>0.32937</v>
      </c>
      <c r="G339" s="7">
        <v>0.32979999999999998</v>
      </c>
      <c r="H339" s="5">
        <v>0.2321</v>
      </c>
      <c r="I339" s="2">
        <v>0.23343</v>
      </c>
      <c r="J339" s="7">
        <v>0.23352000000000001</v>
      </c>
    </row>
    <row r="340" spans="1:10" x14ac:dyDescent="0.45">
      <c r="A340" s="3">
        <v>337</v>
      </c>
      <c r="B340" s="5">
        <v>0.41800999999999999</v>
      </c>
      <c r="C340" s="2">
        <v>0.42131000000000002</v>
      </c>
      <c r="D340" s="7">
        <v>0.45662000000000003</v>
      </c>
      <c r="E340" s="5">
        <v>0.32373000000000002</v>
      </c>
      <c r="F340" s="2">
        <v>0.32929000000000003</v>
      </c>
      <c r="G340" s="7">
        <v>0.32883000000000001</v>
      </c>
      <c r="H340" s="5">
        <v>0.23150000000000001</v>
      </c>
      <c r="I340" s="2">
        <v>0.23305000000000001</v>
      </c>
      <c r="J340" s="7">
        <v>0.23377000000000001</v>
      </c>
    </row>
    <row r="341" spans="1:10" x14ac:dyDescent="0.45">
      <c r="A341" s="3">
        <v>338</v>
      </c>
      <c r="B341" s="5">
        <v>0.45387</v>
      </c>
      <c r="C341" s="2">
        <v>0.41974</v>
      </c>
      <c r="D341" s="7">
        <v>0.43343999999999999</v>
      </c>
      <c r="E341" s="5">
        <v>0.32368000000000002</v>
      </c>
      <c r="F341" s="2">
        <v>0.32929999999999998</v>
      </c>
      <c r="G341" s="7">
        <v>0.32917999999999997</v>
      </c>
      <c r="H341" s="5">
        <v>0.23191999999999999</v>
      </c>
      <c r="I341" s="2">
        <v>0.2334</v>
      </c>
      <c r="J341" s="7">
        <v>0.23397999999999999</v>
      </c>
    </row>
    <row r="342" spans="1:10" x14ac:dyDescent="0.45">
      <c r="A342" s="3">
        <v>339</v>
      </c>
      <c r="B342" s="5">
        <v>0.42000999999999999</v>
      </c>
      <c r="C342" s="2">
        <v>0.41971999999999998</v>
      </c>
      <c r="D342" s="7">
        <v>0.41815000000000002</v>
      </c>
      <c r="E342" s="5">
        <v>0.32341999999999999</v>
      </c>
      <c r="F342" s="2">
        <v>0.32938000000000001</v>
      </c>
      <c r="G342" s="7">
        <v>0.32945999999999998</v>
      </c>
      <c r="H342" s="5">
        <v>0.2321</v>
      </c>
      <c r="I342" s="2">
        <v>0.23427999999999999</v>
      </c>
      <c r="J342" s="7">
        <v>0.23352000000000001</v>
      </c>
    </row>
    <row r="343" spans="1:10" x14ac:dyDescent="0.45">
      <c r="A343" s="3">
        <v>340</v>
      </c>
      <c r="B343" s="5">
        <v>0.41819000000000001</v>
      </c>
      <c r="C343" s="2">
        <v>0.42003000000000001</v>
      </c>
      <c r="D343" s="7">
        <v>0.41797000000000001</v>
      </c>
      <c r="E343" s="5">
        <v>0.32396000000000003</v>
      </c>
      <c r="F343" s="2">
        <v>0.32889000000000002</v>
      </c>
      <c r="G343" s="7">
        <v>0.33265</v>
      </c>
      <c r="H343" s="5">
        <v>0.23175000000000001</v>
      </c>
      <c r="I343" s="2">
        <v>0.23305000000000001</v>
      </c>
      <c r="J343" s="7">
        <v>0.23325000000000001</v>
      </c>
    </row>
    <row r="344" spans="1:10" x14ac:dyDescent="0.45">
      <c r="A344" s="3">
        <v>341</v>
      </c>
      <c r="B344" s="5">
        <v>0.41876999999999998</v>
      </c>
      <c r="C344" s="2">
        <v>0.41988999999999999</v>
      </c>
      <c r="D344" s="7">
        <v>0.41804999999999998</v>
      </c>
      <c r="E344" s="5">
        <v>0.3241</v>
      </c>
      <c r="F344" s="2">
        <v>0.32980999999999999</v>
      </c>
      <c r="G344" s="7">
        <v>0.32991999999999999</v>
      </c>
      <c r="H344" s="5">
        <v>0.23252999999999999</v>
      </c>
      <c r="I344" s="2">
        <v>0.23302999999999999</v>
      </c>
      <c r="J344" s="7">
        <v>0.23382</v>
      </c>
    </row>
    <row r="345" spans="1:10" x14ac:dyDescent="0.45">
      <c r="A345" s="3">
        <v>342</v>
      </c>
      <c r="B345" s="5">
        <v>0.41797000000000001</v>
      </c>
      <c r="C345" s="2">
        <v>0.42000999999999999</v>
      </c>
      <c r="D345" s="7">
        <v>0.41916999999999999</v>
      </c>
      <c r="E345" s="5">
        <v>0.32313999999999998</v>
      </c>
      <c r="F345" s="2">
        <v>0.33006999999999997</v>
      </c>
      <c r="G345" s="7">
        <v>0.32927000000000001</v>
      </c>
      <c r="H345" s="5">
        <v>0.23219999999999999</v>
      </c>
      <c r="I345" s="2">
        <v>0.23302</v>
      </c>
      <c r="J345" s="7">
        <v>0.23474999999999999</v>
      </c>
    </row>
    <row r="346" spans="1:10" x14ac:dyDescent="0.45">
      <c r="A346" s="3">
        <v>343</v>
      </c>
      <c r="B346" s="5">
        <v>0.41822999999999999</v>
      </c>
      <c r="C346" s="2">
        <v>0.4204</v>
      </c>
      <c r="D346" s="7">
        <v>0.41782999999999998</v>
      </c>
      <c r="E346" s="5">
        <v>0.32324999999999998</v>
      </c>
      <c r="F346" s="2">
        <v>0.32934999999999998</v>
      </c>
      <c r="G346" s="7">
        <v>0.32995000000000002</v>
      </c>
      <c r="H346" s="5">
        <v>0.23227999999999999</v>
      </c>
      <c r="I346" s="2">
        <v>0.23327000000000001</v>
      </c>
      <c r="J346" s="7">
        <v>0.23354</v>
      </c>
    </row>
    <row r="347" spans="1:10" x14ac:dyDescent="0.45">
      <c r="A347" s="3">
        <v>344</v>
      </c>
      <c r="B347" s="5">
        <v>0.41774</v>
      </c>
      <c r="C347" s="2">
        <v>0.41946</v>
      </c>
      <c r="D347" s="7">
        <v>0.41810000000000003</v>
      </c>
      <c r="E347" s="5">
        <v>0.32393</v>
      </c>
      <c r="F347" s="2">
        <v>0.32921</v>
      </c>
      <c r="G347" s="7">
        <v>0.32905000000000001</v>
      </c>
      <c r="H347" s="5">
        <v>0.23214000000000001</v>
      </c>
      <c r="I347" s="2">
        <v>0.23391000000000001</v>
      </c>
      <c r="J347" s="7">
        <v>0.23316000000000001</v>
      </c>
    </row>
    <row r="348" spans="1:10" x14ac:dyDescent="0.45">
      <c r="A348" s="3">
        <v>345</v>
      </c>
      <c r="B348" s="5">
        <v>0.41819000000000001</v>
      </c>
      <c r="C348" s="2">
        <v>0.41946</v>
      </c>
      <c r="D348" s="7">
        <v>0.41898000000000002</v>
      </c>
      <c r="E348" s="5">
        <v>0.32356000000000001</v>
      </c>
      <c r="F348" s="2">
        <v>0.32962000000000002</v>
      </c>
      <c r="G348" s="7">
        <v>0.32904</v>
      </c>
      <c r="H348" s="5">
        <v>0.23225000000000001</v>
      </c>
      <c r="I348" s="2">
        <v>0.23275000000000001</v>
      </c>
      <c r="J348" s="7">
        <v>0.23333999999999999</v>
      </c>
    </row>
    <row r="349" spans="1:10" x14ac:dyDescent="0.45">
      <c r="A349" s="3">
        <v>346</v>
      </c>
      <c r="B349" s="5">
        <v>0.41804999999999998</v>
      </c>
      <c r="C349" s="2">
        <v>0.41924</v>
      </c>
      <c r="D349" s="7">
        <v>0.41861999999999999</v>
      </c>
      <c r="E349" s="5">
        <v>0.32407000000000002</v>
      </c>
      <c r="F349" s="2">
        <v>0.32929000000000003</v>
      </c>
      <c r="G349" s="7">
        <v>0.33048</v>
      </c>
      <c r="H349" s="5">
        <v>0.23224</v>
      </c>
      <c r="I349" s="2">
        <v>0.23341999999999999</v>
      </c>
      <c r="J349" s="7">
        <v>0.23425000000000001</v>
      </c>
    </row>
    <row r="350" spans="1:10" x14ac:dyDescent="0.45">
      <c r="A350" s="3">
        <v>347</v>
      </c>
      <c r="B350" s="5">
        <v>0.41778999999999999</v>
      </c>
      <c r="C350" s="2">
        <v>0.41932000000000003</v>
      </c>
      <c r="D350" s="7">
        <v>0.41860000000000003</v>
      </c>
      <c r="E350" s="5">
        <v>0.32411000000000001</v>
      </c>
      <c r="F350" s="2">
        <v>0.32952999999999999</v>
      </c>
      <c r="G350" s="7">
        <v>0.32912999999999998</v>
      </c>
      <c r="H350" s="5">
        <v>0.23205999999999999</v>
      </c>
      <c r="I350" s="2">
        <v>0.23333999999999999</v>
      </c>
      <c r="J350" s="7">
        <v>0.23391000000000001</v>
      </c>
    </row>
    <row r="351" spans="1:10" x14ac:dyDescent="0.45">
      <c r="A351" s="3">
        <v>348</v>
      </c>
      <c r="B351" s="5">
        <v>0.41866999999999999</v>
      </c>
      <c r="C351" s="2">
        <v>0.41960999999999998</v>
      </c>
      <c r="D351" s="7">
        <v>0.41789999999999999</v>
      </c>
      <c r="E351" s="5">
        <v>0.32374999999999998</v>
      </c>
      <c r="F351" s="2">
        <v>0.32982</v>
      </c>
      <c r="G351" s="7">
        <v>0.32952999999999999</v>
      </c>
      <c r="H351" s="5">
        <v>0.23185</v>
      </c>
      <c r="I351" s="2">
        <v>0.23308000000000001</v>
      </c>
      <c r="J351" s="7">
        <v>0.23344000000000001</v>
      </c>
    </row>
    <row r="352" spans="1:10" x14ac:dyDescent="0.45">
      <c r="A352" s="3">
        <v>349</v>
      </c>
      <c r="B352" s="5">
        <v>0.41765000000000002</v>
      </c>
      <c r="C352" s="2">
        <v>0.41926000000000002</v>
      </c>
      <c r="D352" s="7">
        <v>0.41858000000000001</v>
      </c>
      <c r="E352" s="5">
        <v>0.32373000000000002</v>
      </c>
      <c r="F352" s="2">
        <v>0.36849999999999999</v>
      </c>
      <c r="G352" s="7">
        <v>0.35399000000000003</v>
      </c>
      <c r="H352" s="5">
        <v>0.23221</v>
      </c>
      <c r="I352" s="2">
        <v>0.23368</v>
      </c>
      <c r="J352" s="7">
        <v>0.23349</v>
      </c>
    </row>
    <row r="353" spans="1:10" x14ac:dyDescent="0.45">
      <c r="A353" s="3">
        <v>350</v>
      </c>
      <c r="B353" s="5">
        <v>0.41772999999999999</v>
      </c>
      <c r="C353" s="2">
        <v>0.41975000000000001</v>
      </c>
      <c r="D353" s="7">
        <v>0.41821000000000003</v>
      </c>
      <c r="E353" s="5">
        <v>0.32330999999999999</v>
      </c>
      <c r="F353" s="2">
        <v>0.34288000000000002</v>
      </c>
      <c r="G353" s="7">
        <v>0.35371000000000002</v>
      </c>
      <c r="H353" s="5">
        <v>0.23204</v>
      </c>
      <c r="I353" s="2">
        <v>0.23274</v>
      </c>
      <c r="J353" s="7">
        <v>0.23354</v>
      </c>
    </row>
    <row r="354" spans="1:10" x14ac:dyDescent="0.45">
      <c r="A354" s="3">
        <v>351</v>
      </c>
      <c r="B354" s="5">
        <v>0.41732999999999998</v>
      </c>
      <c r="C354" s="2">
        <v>0.41948999999999997</v>
      </c>
      <c r="D354" s="7">
        <v>0.41941000000000001</v>
      </c>
      <c r="E354" s="5">
        <v>0.32368999999999998</v>
      </c>
      <c r="F354" s="2">
        <v>0.33085999999999999</v>
      </c>
      <c r="G354" s="7">
        <v>0.33139999999999997</v>
      </c>
      <c r="H354" s="5">
        <v>0.23215</v>
      </c>
      <c r="I354" s="2">
        <v>0.23313999999999999</v>
      </c>
      <c r="J354" s="7">
        <v>0.23375000000000001</v>
      </c>
    </row>
    <row r="355" spans="1:10" x14ac:dyDescent="0.45">
      <c r="A355" s="3">
        <v>352</v>
      </c>
      <c r="B355" s="5">
        <v>0.41811999999999999</v>
      </c>
      <c r="C355" s="2">
        <v>0.42043000000000003</v>
      </c>
      <c r="D355" s="7">
        <v>0.41907</v>
      </c>
      <c r="E355" s="5">
        <v>0.32372000000000001</v>
      </c>
      <c r="F355" s="2">
        <v>0.32908999999999999</v>
      </c>
      <c r="G355" s="7">
        <v>0.32900000000000001</v>
      </c>
      <c r="H355" s="5">
        <v>0.23235</v>
      </c>
      <c r="I355" s="2">
        <v>0.23316000000000001</v>
      </c>
      <c r="J355" s="7">
        <v>0.23383999999999999</v>
      </c>
    </row>
    <row r="356" spans="1:10" x14ac:dyDescent="0.45">
      <c r="A356" s="3">
        <v>353</v>
      </c>
      <c r="B356" s="5">
        <v>0.41791</v>
      </c>
      <c r="C356" s="2">
        <v>0.41991000000000001</v>
      </c>
      <c r="D356" s="7">
        <v>0.41877999999999999</v>
      </c>
      <c r="E356" s="5">
        <v>0.32349</v>
      </c>
      <c r="F356" s="2">
        <v>0.33067999999999997</v>
      </c>
      <c r="G356" s="7">
        <v>0.32917999999999997</v>
      </c>
      <c r="H356" s="5">
        <v>0.23199</v>
      </c>
      <c r="I356" s="2">
        <v>0.23419000000000001</v>
      </c>
      <c r="J356" s="7">
        <v>0.23351</v>
      </c>
    </row>
    <row r="357" spans="1:10" x14ac:dyDescent="0.45">
      <c r="A357" s="3">
        <v>354</v>
      </c>
      <c r="B357" s="5">
        <v>0.41792000000000001</v>
      </c>
      <c r="C357" s="2">
        <v>0.41980000000000001</v>
      </c>
      <c r="D357" s="7">
        <v>0.41826999999999998</v>
      </c>
      <c r="E357" s="5">
        <v>0.32380999999999999</v>
      </c>
      <c r="F357" s="2">
        <v>0.32963999999999999</v>
      </c>
      <c r="G357" s="7">
        <v>0.32940000000000003</v>
      </c>
      <c r="H357" s="5">
        <v>0.23179</v>
      </c>
      <c r="I357" s="2">
        <v>0.23324</v>
      </c>
      <c r="J357" s="7">
        <v>0.23365</v>
      </c>
    </row>
    <row r="358" spans="1:10" x14ac:dyDescent="0.45">
      <c r="A358" s="3">
        <v>355</v>
      </c>
      <c r="B358" s="5">
        <v>0.41709000000000002</v>
      </c>
      <c r="C358" s="2">
        <v>0.42054000000000002</v>
      </c>
      <c r="D358" s="7">
        <v>0.41810000000000003</v>
      </c>
      <c r="E358" s="5">
        <v>0.35638999999999998</v>
      </c>
      <c r="F358" s="2">
        <v>0.32952999999999999</v>
      </c>
      <c r="G358" s="7">
        <v>0.33024999999999999</v>
      </c>
      <c r="H358" s="5">
        <v>0.23200000000000001</v>
      </c>
      <c r="I358" s="2">
        <v>0.23268</v>
      </c>
      <c r="J358" s="7">
        <v>0.23486000000000001</v>
      </c>
    </row>
    <row r="359" spans="1:10" x14ac:dyDescent="0.45">
      <c r="A359" s="3">
        <v>356</v>
      </c>
      <c r="B359" s="5">
        <v>0.41809000000000002</v>
      </c>
      <c r="C359" s="2">
        <v>0.42033999999999999</v>
      </c>
      <c r="D359" s="7">
        <v>0.41898000000000002</v>
      </c>
      <c r="E359" s="5">
        <v>0.33826000000000001</v>
      </c>
      <c r="F359" s="2">
        <v>0.3296</v>
      </c>
      <c r="G359" s="7">
        <v>0.32856999999999997</v>
      </c>
      <c r="H359" s="5">
        <v>0.23573</v>
      </c>
      <c r="I359" s="2">
        <v>0.23307</v>
      </c>
      <c r="J359" s="7">
        <v>0.23346</v>
      </c>
    </row>
    <row r="360" spans="1:10" x14ac:dyDescent="0.45">
      <c r="A360" s="3">
        <v>357</v>
      </c>
      <c r="B360" s="5">
        <v>0.41743999999999998</v>
      </c>
      <c r="C360" s="2">
        <v>0.41943999999999998</v>
      </c>
      <c r="D360" s="7">
        <v>0.41788999999999998</v>
      </c>
      <c r="E360" s="5">
        <v>0.32449</v>
      </c>
      <c r="F360" s="2">
        <v>0.32987</v>
      </c>
      <c r="G360" s="7">
        <v>0.32865</v>
      </c>
      <c r="H360" s="5">
        <v>0.23272999999999999</v>
      </c>
      <c r="I360" s="2">
        <v>0.2329</v>
      </c>
      <c r="J360" s="7">
        <v>0.23361000000000001</v>
      </c>
    </row>
    <row r="361" spans="1:10" x14ac:dyDescent="0.45">
      <c r="A361" s="3">
        <v>358</v>
      </c>
      <c r="B361" s="5">
        <v>0.41839999999999999</v>
      </c>
      <c r="C361" s="2">
        <v>0.41929</v>
      </c>
      <c r="D361" s="7">
        <v>0.41774</v>
      </c>
      <c r="E361" s="5">
        <v>0.32419999999999999</v>
      </c>
      <c r="F361" s="2">
        <v>0.32927000000000001</v>
      </c>
      <c r="G361" s="7">
        <v>0.33001000000000003</v>
      </c>
      <c r="H361" s="5">
        <v>0.23163</v>
      </c>
      <c r="I361" s="2">
        <v>0.23294000000000001</v>
      </c>
      <c r="J361" s="7">
        <v>0.23361000000000001</v>
      </c>
    </row>
    <row r="362" spans="1:10" x14ac:dyDescent="0.45">
      <c r="A362" s="3">
        <v>359</v>
      </c>
      <c r="B362" s="5">
        <v>0.41782999999999998</v>
      </c>
      <c r="C362" s="2">
        <v>0.41941000000000001</v>
      </c>
      <c r="D362" s="7">
        <v>0.41793000000000002</v>
      </c>
      <c r="E362" s="5">
        <v>0.32335000000000003</v>
      </c>
      <c r="F362" s="2">
        <v>0.32912999999999998</v>
      </c>
      <c r="G362" s="7">
        <v>0.32876</v>
      </c>
      <c r="H362" s="5">
        <v>0.23236999999999999</v>
      </c>
      <c r="I362" s="2">
        <v>0.23316000000000001</v>
      </c>
      <c r="J362" s="7">
        <v>0.23404</v>
      </c>
    </row>
    <row r="363" spans="1:10" x14ac:dyDescent="0.45">
      <c r="A363" s="3">
        <v>360</v>
      </c>
      <c r="B363" s="5">
        <v>0.41774</v>
      </c>
      <c r="C363" s="2">
        <v>0.41957</v>
      </c>
      <c r="D363" s="7">
        <v>0.41808000000000001</v>
      </c>
      <c r="E363" s="5">
        <v>0.32329000000000002</v>
      </c>
      <c r="F363" s="2">
        <v>0.32977000000000001</v>
      </c>
      <c r="G363" s="7">
        <v>0.32956999999999997</v>
      </c>
      <c r="H363" s="5">
        <v>0.23238</v>
      </c>
      <c r="I363" s="2">
        <v>0.23383000000000001</v>
      </c>
      <c r="J363" s="7">
        <v>0.23463999999999999</v>
      </c>
    </row>
    <row r="364" spans="1:10" x14ac:dyDescent="0.45">
      <c r="A364" s="3">
        <v>361</v>
      </c>
      <c r="B364" s="5">
        <v>0.41787000000000002</v>
      </c>
      <c r="C364" s="2">
        <v>0.41909999999999997</v>
      </c>
      <c r="D364" s="7">
        <v>0.41815000000000002</v>
      </c>
      <c r="E364" s="5">
        <v>0.32388</v>
      </c>
      <c r="F364" s="2">
        <v>0.32916000000000001</v>
      </c>
      <c r="G364" s="7">
        <v>0.33044000000000001</v>
      </c>
      <c r="H364" s="5">
        <v>0.23232</v>
      </c>
      <c r="I364" s="2">
        <v>0.23291000000000001</v>
      </c>
      <c r="J364" s="7">
        <v>0.2334</v>
      </c>
    </row>
    <row r="365" spans="1:10" x14ac:dyDescent="0.45">
      <c r="A365" s="3">
        <v>362</v>
      </c>
      <c r="B365" s="5">
        <v>0.41809000000000002</v>
      </c>
      <c r="C365" s="2">
        <v>0.41883999999999999</v>
      </c>
      <c r="D365" s="7">
        <v>0.41821999999999998</v>
      </c>
      <c r="E365" s="5">
        <v>0.32425999999999999</v>
      </c>
      <c r="F365" s="2">
        <v>0.32932</v>
      </c>
      <c r="G365" s="7">
        <v>0.32884999999999998</v>
      </c>
      <c r="H365" s="5">
        <v>0.23235</v>
      </c>
      <c r="I365" s="2">
        <v>0.23283000000000001</v>
      </c>
      <c r="J365" s="7">
        <v>0.23368</v>
      </c>
    </row>
    <row r="366" spans="1:10" x14ac:dyDescent="0.45">
      <c r="A366" s="3">
        <v>363</v>
      </c>
      <c r="B366" s="5">
        <v>0.41829</v>
      </c>
      <c r="C366" s="2">
        <v>0.41965999999999998</v>
      </c>
      <c r="D366" s="7">
        <v>0.41821000000000003</v>
      </c>
      <c r="E366" s="5">
        <v>0.32362000000000002</v>
      </c>
      <c r="F366" s="2">
        <v>0.32951999999999998</v>
      </c>
      <c r="G366" s="7">
        <v>0.32895000000000002</v>
      </c>
      <c r="H366" s="5">
        <v>0.23185</v>
      </c>
      <c r="I366" s="2">
        <v>0.23302999999999999</v>
      </c>
      <c r="J366" s="7">
        <v>0.23352999999999999</v>
      </c>
    </row>
    <row r="367" spans="1:10" x14ac:dyDescent="0.45">
      <c r="A367" s="3">
        <v>364</v>
      </c>
      <c r="B367" s="5">
        <v>0.41815000000000002</v>
      </c>
      <c r="C367" s="2">
        <v>0.41886000000000001</v>
      </c>
      <c r="D367" s="7">
        <v>0.41832000000000003</v>
      </c>
      <c r="E367" s="5">
        <v>0.3241</v>
      </c>
      <c r="F367" s="2">
        <v>0.32945999999999998</v>
      </c>
      <c r="G367" s="7">
        <v>0.33023999999999998</v>
      </c>
      <c r="H367" s="5">
        <v>0.23244999999999999</v>
      </c>
      <c r="I367" s="2">
        <v>0.23358999999999999</v>
      </c>
      <c r="J367" s="7">
        <v>0.23599000000000001</v>
      </c>
    </row>
    <row r="368" spans="1:10" x14ac:dyDescent="0.45">
      <c r="A368" s="3">
        <v>365</v>
      </c>
      <c r="B368" s="5">
        <v>0.41827999999999999</v>
      </c>
      <c r="C368" s="2">
        <v>0.42043000000000003</v>
      </c>
      <c r="D368" s="7">
        <v>0.41814000000000001</v>
      </c>
      <c r="E368" s="5">
        <v>0.32382</v>
      </c>
      <c r="F368" s="2">
        <v>0.32956999999999997</v>
      </c>
      <c r="G368" s="7">
        <v>0.32912999999999998</v>
      </c>
      <c r="H368" s="5">
        <v>0.23266999999999999</v>
      </c>
      <c r="I368" s="2">
        <v>0.24221999999999999</v>
      </c>
      <c r="J368" s="7">
        <v>0.24634</v>
      </c>
    </row>
    <row r="369" spans="1:10" x14ac:dyDescent="0.45">
      <c r="A369" s="3">
        <v>366</v>
      </c>
      <c r="B369" s="5">
        <v>0.41798000000000002</v>
      </c>
      <c r="C369" s="2">
        <v>0.41933999999999999</v>
      </c>
      <c r="D369" s="7">
        <v>0.41837000000000002</v>
      </c>
      <c r="E369" s="5">
        <v>0.32427</v>
      </c>
      <c r="F369" s="2">
        <v>0.32982</v>
      </c>
      <c r="G369" s="7">
        <v>0.32956000000000002</v>
      </c>
      <c r="H369" s="5">
        <v>0.23255999999999999</v>
      </c>
      <c r="I369" s="2">
        <v>0.24734</v>
      </c>
      <c r="J369" s="7">
        <v>0.24993000000000001</v>
      </c>
    </row>
    <row r="370" spans="1:10" x14ac:dyDescent="0.45">
      <c r="A370" s="3">
        <v>367</v>
      </c>
      <c r="B370" s="5">
        <v>0.41785</v>
      </c>
      <c r="C370" s="2">
        <v>0.41947000000000001</v>
      </c>
      <c r="D370" s="7">
        <v>0.41889999999999999</v>
      </c>
      <c r="E370" s="5">
        <v>0.32324999999999998</v>
      </c>
      <c r="F370" s="2">
        <v>0.32923000000000002</v>
      </c>
      <c r="G370" s="7">
        <v>0.32971</v>
      </c>
      <c r="H370" s="5">
        <v>0.2324</v>
      </c>
      <c r="I370" s="2">
        <v>0.25534000000000001</v>
      </c>
      <c r="J370" s="7">
        <v>0.25313000000000002</v>
      </c>
    </row>
    <row r="371" spans="1:10" x14ac:dyDescent="0.45">
      <c r="A371" s="3">
        <v>368</v>
      </c>
      <c r="B371" s="5">
        <v>0.41753000000000001</v>
      </c>
      <c r="C371" s="2">
        <v>0.41944999999999999</v>
      </c>
      <c r="D371" s="7">
        <v>0.41814000000000001</v>
      </c>
      <c r="E371" s="5">
        <v>0.32346999999999998</v>
      </c>
      <c r="F371" s="2">
        <v>0.32888000000000001</v>
      </c>
      <c r="G371" s="7">
        <v>0.32933000000000001</v>
      </c>
      <c r="H371" s="5">
        <v>0.24292</v>
      </c>
      <c r="I371" s="2">
        <v>0.23363</v>
      </c>
      <c r="J371" s="7">
        <v>0.23480999999999999</v>
      </c>
    </row>
    <row r="372" spans="1:10" x14ac:dyDescent="0.45">
      <c r="A372" s="3">
        <v>369</v>
      </c>
      <c r="B372" s="5">
        <v>0.41796</v>
      </c>
      <c r="C372" s="2">
        <v>0.41954999999999998</v>
      </c>
      <c r="D372" s="7">
        <v>0.41805999999999999</v>
      </c>
      <c r="E372" s="5">
        <v>0.32399</v>
      </c>
      <c r="F372" s="2">
        <v>0.33013999999999999</v>
      </c>
      <c r="G372" s="7">
        <v>0.32923999999999998</v>
      </c>
      <c r="H372" s="5">
        <v>0.27537</v>
      </c>
      <c r="I372" s="2">
        <v>0.23338999999999999</v>
      </c>
      <c r="J372" s="7">
        <v>0.23396</v>
      </c>
    </row>
    <row r="373" spans="1:10" x14ac:dyDescent="0.45">
      <c r="A373" s="3">
        <v>370</v>
      </c>
      <c r="B373" s="5">
        <v>0.41766999999999999</v>
      </c>
      <c r="C373" s="2">
        <v>0.41925000000000001</v>
      </c>
      <c r="D373" s="7">
        <v>0.41771999999999998</v>
      </c>
      <c r="E373" s="5">
        <v>0.32340000000000002</v>
      </c>
      <c r="F373" s="2">
        <v>0.32988000000000001</v>
      </c>
      <c r="G373" s="7">
        <v>0.32956000000000002</v>
      </c>
      <c r="H373" s="5">
        <v>0.30757000000000001</v>
      </c>
      <c r="I373" s="2">
        <v>0.23391000000000001</v>
      </c>
      <c r="J373" s="7">
        <v>0.23382</v>
      </c>
    </row>
    <row r="374" spans="1:10" x14ac:dyDescent="0.45">
      <c r="A374" s="3">
        <v>371</v>
      </c>
      <c r="B374" s="5">
        <v>0.41770000000000002</v>
      </c>
      <c r="C374" s="2">
        <v>0.41964000000000001</v>
      </c>
      <c r="D374" s="7">
        <v>0.41819000000000001</v>
      </c>
      <c r="E374" s="5">
        <v>0.32390999999999998</v>
      </c>
      <c r="F374" s="2">
        <v>0.32937</v>
      </c>
      <c r="G374" s="7">
        <v>0.33041999999999999</v>
      </c>
      <c r="H374" s="5">
        <v>0.27839999999999998</v>
      </c>
      <c r="I374" s="2">
        <v>0.23405999999999999</v>
      </c>
      <c r="J374" s="7">
        <v>0.23327999999999999</v>
      </c>
    </row>
    <row r="375" spans="1:10" x14ac:dyDescent="0.45">
      <c r="A375" s="3">
        <v>372</v>
      </c>
      <c r="B375" s="5">
        <v>0.41863</v>
      </c>
      <c r="C375" s="2">
        <v>0.41987999999999998</v>
      </c>
      <c r="D375" s="7">
        <v>0.41832999999999998</v>
      </c>
      <c r="E375" s="5">
        <v>0.32368000000000002</v>
      </c>
      <c r="F375" s="2">
        <v>0.32995000000000002</v>
      </c>
      <c r="G375" s="7">
        <v>0.32918999999999998</v>
      </c>
      <c r="H375" s="5">
        <v>0.28678999999999999</v>
      </c>
      <c r="I375" s="2">
        <v>0.23327000000000001</v>
      </c>
      <c r="J375" s="7">
        <v>0.23426</v>
      </c>
    </row>
    <row r="376" spans="1:10" x14ac:dyDescent="0.45">
      <c r="A376" s="3">
        <v>373</v>
      </c>
      <c r="B376" s="5">
        <v>0.41728999999999999</v>
      </c>
      <c r="C376" s="2">
        <v>0.41882999999999998</v>
      </c>
      <c r="D376" s="7">
        <v>0.41855999999999999</v>
      </c>
      <c r="E376" s="5">
        <v>0.32378000000000001</v>
      </c>
      <c r="F376" s="2">
        <v>0.32913999999999999</v>
      </c>
      <c r="G376" s="7">
        <v>0.32908999999999999</v>
      </c>
      <c r="H376" s="5">
        <v>0.28677999999999998</v>
      </c>
      <c r="I376" s="2">
        <v>0.23377999999999999</v>
      </c>
      <c r="J376" s="7">
        <v>0.23388999999999999</v>
      </c>
    </row>
    <row r="377" spans="1:10" x14ac:dyDescent="0.45">
      <c r="A377" s="3">
        <v>374</v>
      </c>
      <c r="B377" s="5">
        <v>0.41719000000000001</v>
      </c>
      <c r="C377" s="2">
        <v>0.41929</v>
      </c>
      <c r="D377" s="7">
        <v>0.41854999999999998</v>
      </c>
      <c r="E377" s="5">
        <v>0.32402999999999998</v>
      </c>
      <c r="F377" s="2">
        <v>0.32967000000000002</v>
      </c>
      <c r="G377" s="7">
        <v>0.32908999999999999</v>
      </c>
      <c r="H377" s="5">
        <v>0.29870999999999998</v>
      </c>
      <c r="I377" s="2">
        <v>0.23349</v>
      </c>
      <c r="J377" s="7">
        <v>0.23396</v>
      </c>
    </row>
    <row r="378" spans="1:10" x14ac:dyDescent="0.45">
      <c r="A378" s="3">
        <v>375</v>
      </c>
      <c r="B378" s="5">
        <v>0.41785</v>
      </c>
      <c r="C378" s="2">
        <v>0.41927999999999999</v>
      </c>
      <c r="D378" s="7">
        <v>0.41725000000000001</v>
      </c>
      <c r="E378" s="5">
        <v>0.32390000000000002</v>
      </c>
      <c r="F378" s="2">
        <v>0.32967000000000002</v>
      </c>
      <c r="G378" s="7">
        <v>0.32889000000000002</v>
      </c>
      <c r="H378" s="5">
        <v>0.28276000000000001</v>
      </c>
      <c r="I378" s="2">
        <v>0.23343</v>
      </c>
      <c r="J378" s="7">
        <v>0.23404</v>
      </c>
    </row>
    <row r="379" spans="1:10" x14ac:dyDescent="0.45">
      <c r="A379" s="3">
        <v>376</v>
      </c>
      <c r="B379" s="5">
        <v>0.41836000000000001</v>
      </c>
      <c r="C379" s="2">
        <v>0.41909999999999997</v>
      </c>
      <c r="D379" s="7">
        <v>0.41807</v>
      </c>
      <c r="E379" s="5">
        <v>0.32340999999999998</v>
      </c>
      <c r="F379" s="2">
        <v>0.32890999999999998</v>
      </c>
      <c r="G379" s="7">
        <v>0.33006000000000002</v>
      </c>
      <c r="H379" s="5">
        <v>0.23255999999999999</v>
      </c>
      <c r="I379" s="2">
        <v>0.23352000000000001</v>
      </c>
      <c r="J379" s="7">
        <v>0.23426</v>
      </c>
    </row>
    <row r="380" spans="1:10" x14ac:dyDescent="0.45">
      <c r="A380" s="3">
        <v>377</v>
      </c>
      <c r="B380" s="5">
        <v>0.41782999999999998</v>
      </c>
      <c r="C380" s="2">
        <v>0.41875000000000001</v>
      </c>
      <c r="D380" s="7">
        <v>0.41813</v>
      </c>
      <c r="E380" s="5">
        <v>0.32357999999999998</v>
      </c>
      <c r="F380" s="2">
        <v>0.32956000000000002</v>
      </c>
      <c r="G380" s="7">
        <v>0.32919999999999999</v>
      </c>
      <c r="H380" s="5">
        <v>0.23239000000000001</v>
      </c>
      <c r="I380" s="2">
        <v>0.23383000000000001</v>
      </c>
      <c r="J380" s="7">
        <v>0.23394999999999999</v>
      </c>
    </row>
    <row r="381" spans="1:10" x14ac:dyDescent="0.45">
      <c r="A381" s="3">
        <v>378</v>
      </c>
      <c r="B381" s="5">
        <v>0.41802</v>
      </c>
      <c r="C381" s="2">
        <v>0.41959999999999997</v>
      </c>
      <c r="D381" s="7">
        <v>0.41796</v>
      </c>
      <c r="E381" s="5">
        <v>0.32402999999999998</v>
      </c>
      <c r="F381" s="2">
        <v>0.32974999999999999</v>
      </c>
      <c r="G381" s="7">
        <v>0.32905000000000001</v>
      </c>
      <c r="H381" s="5">
        <v>0.23247000000000001</v>
      </c>
      <c r="I381" s="2">
        <v>0.23344000000000001</v>
      </c>
      <c r="J381" s="7">
        <v>0.2341</v>
      </c>
    </row>
    <row r="382" spans="1:10" x14ac:dyDescent="0.45">
      <c r="A382" s="3">
        <v>379</v>
      </c>
      <c r="B382" s="5">
        <v>0.41777999999999998</v>
      </c>
      <c r="C382" s="2">
        <v>0.41982999999999998</v>
      </c>
      <c r="D382" s="7">
        <v>0.41847000000000001</v>
      </c>
      <c r="E382" s="5">
        <v>0.32377</v>
      </c>
      <c r="F382" s="2">
        <v>0.33162000000000003</v>
      </c>
      <c r="G382" s="7">
        <v>0.32929999999999998</v>
      </c>
      <c r="H382" s="5">
        <v>0.23207</v>
      </c>
      <c r="I382" s="2">
        <v>0.23371</v>
      </c>
      <c r="J382" s="7">
        <v>0.23408999999999999</v>
      </c>
    </row>
    <row r="383" spans="1:10" x14ac:dyDescent="0.45">
      <c r="A383" s="3">
        <v>380</v>
      </c>
      <c r="B383" s="5">
        <v>0.41708000000000001</v>
      </c>
      <c r="C383" s="2">
        <v>0.41979</v>
      </c>
      <c r="D383" s="7">
        <v>0.41836000000000001</v>
      </c>
      <c r="E383" s="5">
        <v>0.32402999999999998</v>
      </c>
      <c r="F383" s="2">
        <v>0.34399999999999997</v>
      </c>
      <c r="G383" s="7">
        <v>0.32967999999999997</v>
      </c>
      <c r="H383" s="5">
        <v>0.23208999999999999</v>
      </c>
      <c r="I383" s="2">
        <v>0.23375000000000001</v>
      </c>
      <c r="J383" s="7">
        <v>0.23413</v>
      </c>
    </row>
    <row r="384" spans="1:10" x14ac:dyDescent="0.45">
      <c r="A384" s="3">
        <v>381</v>
      </c>
      <c r="B384" s="5">
        <v>0.41761999999999999</v>
      </c>
      <c r="C384" s="2">
        <v>0.41913</v>
      </c>
      <c r="D384" s="7">
        <v>0.41839999999999999</v>
      </c>
      <c r="E384" s="5">
        <v>0.32382</v>
      </c>
      <c r="F384" s="2">
        <v>0.33071</v>
      </c>
      <c r="G384" s="7">
        <v>0.32917999999999997</v>
      </c>
      <c r="H384" s="5">
        <v>0.23222000000000001</v>
      </c>
      <c r="I384" s="2">
        <v>0.23375000000000001</v>
      </c>
      <c r="J384" s="7">
        <v>0.23401</v>
      </c>
    </row>
    <row r="385" spans="1:10" x14ac:dyDescent="0.45">
      <c r="A385" s="3">
        <v>382</v>
      </c>
      <c r="B385" s="5">
        <v>0.41755999999999999</v>
      </c>
      <c r="C385" s="2">
        <v>0.41979</v>
      </c>
      <c r="D385" s="7">
        <v>0.41788999999999998</v>
      </c>
      <c r="E385" s="5">
        <v>0.32378000000000001</v>
      </c>
      <c r="F385" s="2">
        <v>0.32877000000000001</v>
      </c>
      <c r="G385" s="7">
        <v>0.33023000000000002</v>
      </c>
      <c r="H385" s="5">
        <v>0.23219999999999999</v>
      </c>
      <c r="I385" s="2">
        <v>0.23393</v>
      </c>
      <c r="J385" s="7">
        <v>0.23347000000000001</v>
      </c>
    </row>
    <row r="386" spans="1:10" x14ac:dyDescent="0.45">
      <c r="A386" s="3">
        <v>383</v>
      </c>
      <c r="B386" s="5">
        <v>0.41760000000000003</v>
      </c>
      <c r="C386" s="2">
        <v>0.41925000000000001</v>
      </c>
      <c r="D386" s="7">
        <v>0.41879</v>
      </c>
      <c r="E386" s="5">
        <v>0.32457000000000003</v>
      </c>
      <c r="F386" s="2">
        <v>0.33007999999999998</v>
      </c>
      <c r="G386" s="7">
        <v>0.32885999999999999</v>
      </c>
      <c r="H386" s="5">
        <v>0.23255999999999999</v>
      </c>
      <c r="I386" s="2">
        <v>0.23380999999999999</v>
      </c>
      <c r="J386" s="7">
        <v>0.23397000000000001</v>
      </c>
    </row>
    <row r="387" spans="1:10" x14ac:dyDescent="0.45">
      <c r="A387" s="3">
        <v>384</v>
      </c>
      <c r="B387" s="5">
        <v>0.41809000000000002</v>
      </c>
      <c r="C387" s="2">
        <v>0.41918</v>
      </c>
      <c r="D387" s="7">
        <v>0.41787000000000002</v>
      </c>
      <c r="E387" s="5">
        <v>0.32368000000000002</v>
      </c>
      <c r="F387" s="2">
        <v>0.33065</v>
      </c>
      <c r="G387" s="7">
        <v>0.32939000000000002</v>
      </c>
      <c r="H387" s="5">
        <v>0.23232</v>
      </c>
      <c r="I387" s="2">
        <v>0.23372999999999999</v>
      </c>
      <c r="J387" s="7">
        <v>0.23369999999999999</v>
      </c>
    </row>
    <row r="388" spans="1:10" x14ac:dyDescent="0.45">
      <c r="A388" s="3">
        <v>385</v>
      </c>
      <c r="B388" s="5">
        <v>0.41826000000000002</v>
      </c>
      <c r="C388" s="2">
        <v>0.42026000000000002</v>
      </c>
      <c r="D388" s="7">
        <v>0.41819000000000001</v>
      </c>
      <c r="E388" s="5">
        <v>0.32379999999999998</v>
      </c>
      <c r="F388" s="2">
        <v>0.32954</v>
      </c>
      <c r="G388" s="7">
        <v>0.32927000000000001</v>
      </c>
      <c r="H388" s="5">
        <v>0.23255999999999999</v>
      </c>
      <c r="I388" s="2">
        <v>0.23357</v>
      </c>
      <c r="J388" s="7">
        <v>0.23416000000000001</v>
      </c>
    </row>
    <row r="389" spans="1:10" x14ac:dyDescent="0.45">
      <c r="A389" s="3">
        <v>386</v>
      </c>
      <c r="B389" s="5">
        <v>0.41826999999999998</v>
      </c>
      <c r="C389" s="2">
        <v>0.41894999999999999</v>
      </c>
      <c r="D389" s="7">
        <v>0.41811999999999999</v>
      </c>
      <c r="E389" s="5">
        <v>0.32401000000000002</v>
      </c>
      <c r="F389" s="2">
        <v>0.32940999999999998</v>
      </c>
      <c r="G389" s="7">
        <v>0.32923000000000002</v>
      </c>
      <c r="H389" s="5">
        <v>0.23247000000000001</v>
      </c>
      <c r="I389" s="2">
        <v>0.23397999999999999</v>
      </c>
      <c r="J389" s="7">
        <v>0.23332</v>
      </c>
    </row>
    <row r="390" spans="1:10" x14ac:dyDescent="0.45">
      <c r="A390" s="3">
        <v>387</v>
      </c>
      <c r="B390" s="5">
        <v>0.41783999999999999</v>
      </c>
      <c r="C390" s="2">
        <v>0.41937000000000002</v>
      </c>
      <c r="D390" s="7">
        <v>0.41798999999999997</v>
      </c>
      <c r="E390" s="5">
        <v>0.32479999999999998</v>
      </c>
      <c r="F390" s="2">
        <v>0.33124999999999999</v>
      </c>
      <c r="G390" s="7">
        <v>0.32919999999999999</v>
      </c>
      <c r="H390" s="5">
        <v>0.23213</v>
      </c>
      <c r="I390" s="2">
        <v>0.23379</v>
      </c>
      <c r="J390" s="7">
        <v>0.23388</v>
      </c>
    </row>
    <row r="391" spans="1:10" x14ac:dyDescent="0.45">
      <c r="A391" s="3">
        <v>388</v>
      </c>
      <c r="B391" s="5">
        <v>0.41807</v>
      </c>
      <c r="C391" s="2">
        <v>0.41908000000000001</v>
      </c>
      <c r="D391" s="7">
        <v>0.41827999999999999</v>
      </c>
      <c r="E391" s="5">
        <v>0.32374999999999998</v>
      </c>
      <c r="F391" s="2">
        <v>0.32912000000000002</v>
      </c>
      <c r="G391" s="7">
        <v>0.32940999999999998</v>
      </c>
      <c r="H391" s="5">
        <v>0.23230999999999999</v>
      </c>
      <c r="I391" s="2">
        <v>0.23344999999999999</v>
      </c>
      <c r="J391" s="7">
        <v>0.23419999999999999</v>
      </c>
    </row>
    <row r="392" spans="1:10" x14ac:dyDescent="0.45">
      <c r="A392" s="3">
        <v>389</v>
      </c>
      <c r="B392" s="5">
        <v>0.41869000000000001</v>
      </c>
      <c r="C392" s="2">
        <v>0.41948000000000002</v>
      </c>
      <c r="D392" s="7">
        <v>0.41809000000000002</v>
      </c>
      <c r="E392" s="5">
        <v>0.32446999999999998</v>
      </c>
      <c r="F392" s="2">
        <v>0.32946999999999999</v>
      </c>
      <c r="G392" s="7">
        <v>0.32946999999999999</v>
      </c>
      <c r="H392" s="5">
        <v>0.23236999999999999</v>
      </c>
      <c r="I392" s="2">
        <v>0.23394999999999999</v>
      </c>
      <c r="J392" s="7">
        <v>0.23402000000000001</v>
      </c>
    </row>
    <row r="393" spans="1:10" x14ac:dyDescent="0.45">
      <c r="A393" s="3">
        <v>390</v>
      </c>
      <c r="B393" s="5">
        <v>0.41747000000000001</v>
      </c>
      <c r="C393" s="2">
        <v>0.41965999999999998</v>
      </c>
      <c r="D393" s="7">
        <v>0.41787999999999997</v>
      </c>
      <c r="E393" s="5">
        <v>0.32388</v>
      </c>
      <c r="F393" s="2">
        <v>0.32945999999999998</v>
      </c>
      <c r="G393" s="7">
        <v>0.32915</v>
      </c>
      <c r="H393" s="5">
        <v>0.23241999999999999</v>
      </c>
      <c r="I393" s="2">
        <v>0.23363</v>
      </c>
      <c r="J393" s="7">
        <v>0.23346</v>
      </c>
    </row>
    <row r="394" spans="1:10" x14ac:dyDescent="0.45">
      <c r="A394" s="3">
        <v>391</v>
      </c>
      <c r="B394" s="5">
        <v>0.41788999999999998</v>
      </c>
      <c r="C394" s="2">
        <v>0.42019000000000001</v>
      </c>
      <c r="D394" s="7">
        <v>0.41836000000000001</v>
      </c>
      <c r="E394" s="5">
        <v>0.32349</v>
      </c>
      <c r="F394" s="2">
        <v>0.32963999999999999</v>
      </c>
      <c r="G394" s="7">
        <v>0.32949000000000001</v>
      </c>
      <c r="H394" s="5">
        <v>0.23232</v>
      </c>
      <c r="I394" s="2">
        <v>0.23316000000000001</v>
      </c>
      <c r="J394" s="7">
        <v>0.23341999999999999</v>
      </c>
    </row>
    <row r="395" spans="1:10" x14ac:dyDescent="0.45">
      <c r="A395" s="3">
        <v>392</v>
      </c>
      <c r="B395" s="5">
        <v>0.41798000000000002</v>
      </c>
      <c r="C395" s="2">
        <v>0.41902</v>
      </c>
      <c r="D395" s="7">
        <v>0.41836000000000001</v>
      </c>
      <c r="E395" s="5">
        <v>0.32389000000000001</v>
      </c>
      <c r="F395" s="2">
        <v>0.32927000000000001</v>
      </c>
      <c r="G395" s="7">
        <v>0.32968999999999998</v>
      </c>
      <c r="H395" s="5">
        <v>0.23211999999999999</v>
      </c>
      <c r="I395" s="2">
        <v>0.23347999999999999</v>
      </c>
      <c r="J395" s="7">
        <v>0.23401</v>
      </c>
    </row>
    <row r="396" spans="1:10" x14ac:dyDescent="0.45">
      <c r="A396" s="3">
        <v>393</v>
      </c>
      <c r="B396" s="5">
        <v>0.41825000000000001</v>
      </c>
      <c r="C396" s="2">
        <v>0.41948000000000002</v>
      </c>
      <c r="D396" s="7">
        <v>0.41868</v>
      </c>
      <c r="E396" s="5">
        <v>0.32396999999999998</v>
      </c>
      <c r="F396" s="2">
        <v>0.32984999999999998</v>
      </c>
      <c r="G396" s="7">
        <v>0.32946999999999999</v>
      </c>
      <c r="H396" s="5">
        <v>0.23179</v>
      </c>
      <c r="I396" s="2">
        <v>0.23352000000000001</v>
      </c>
      <c r="J396" s="7">
        <v>0.23433000000000001</v>
      </c>
    </row>
    <row r="397" spans="1:10" x14ac:dyDescent="0.45">
      <c r="A397" s="3">
        <v>394</v>
      </c>
      <c r="B397" s="5">
        <v>0.41782999999999998</v>
      </c>
      <c r="C397" s="2">
        <v>0.41993999999999998</v>
      </c>
      <c r="D397" s="7">
        <v>0.41830000000000001</v>
      </c>
      <c r="E397" s="5">
        <v>0.32355</v>
      </c>
      <c r="F397" s="2">
        <v>0.32951999999999998</v>
      </c>
      <c r="G397" s="7">
        <v>0.32967999999999997</v>
      </c>
      <c r="H397" s="5">
        <v>0.23275999999999999</v>
      </c>
      <c r="I397" s="2">
        <v>0.23352000000000001</v>
      </c>
      <c r="J397" s="7">
        <v>0.23355999999999999</v>
      </c>
    </row>
    <row r="398" spans="1:10" x14ac:dyDescent="0.45">
      <c r="A398" s="3">
        <v>395</v>
      </c>
      <c r="B398" s="5">
        <v>0.41788999999999998</v>
      </c>
      <c r="C398" s="2">
        <v>0.41886000000000001</v>
      </c>
      <c r="D398" s="7">
        <v>0.41837000000000002</v>
      </c>
      <c r="E398" s="5">
        <v>0.32390000000000002</v>
      </c>
      <c r="F398" s="2">
        <v>0.32955000000000001</v>
      </c>
      <c r="G398" s="7">
        <v>0.32894000000000001</v>
      </c>
      <c r="H398" s="5">
        <v>0.23249</v>
      </c>
      <c r="I398" s="2">
        <v>0.23338999999999999</v>
      </c>
      <c r="J398" s="7">
        <v>0.23349</v>
      </c>
    </row>
    <row r="399" spans="1:10" x14ac:dyDescent="0.45">
      <c r="A399" s="3">
        <v>396</v>
      </c>
      <c r="B399" s="5">
        <v>0.41815999999999998</v>
      </c>
      <c r="C399" s="2">
        <v>0.42010999999999998</v>
      </c>
      <c r="D399" s="7">
        <v>0.41855999999999999</v>
      </c>
      <c r="E399" s="5">
        <v>0.32374999999999998</v>
      </c>
      <c r="F399" s="2">
        <v>0.32990000000000003</v>
      </c>
      <c r="G399" s="7">
        <v>0.32979999999999998</v>
      </c>
      <c r="H399" s="5">
        <v>0.23222999999999999</v>
      </c>
      <c r="I399" s="2">
        <v>0.23530999999999999</v>
      </c>
      <c r="J399" s="7">
        <v>0.23382</v>
      </c>
    </row>
    <row r="400" spans="1:10" x14ac:dyDescent="0.45">
      <c r="A400" s="3">
        <v>397</v>
      </c>
      <c r="B400" s="5">
        <v>0.41791</v>
      </c>
      <c r="C400" s="2">
        <v>0.41921000000000003</v>
      </c>
      <c r="D400" s="7">
        <v>0.41831000000000002</v>
      </c>
      <c r="E400" s="5">
        <v>0.32236999999999999</v>
      </c>
      <c r="F400" s="2">
        <v>0.32808999999999999</v>
      </c>
      <c r="G400" s="7">
        <v>0.3276</v>
      </c>
      <c r="H400" s="5">
        <v>0.23371</v>
      </c>
      <c r="I400" s="2">
        <v>0.23305000000000001</v>
      </c>
      <c r="J400" s="7">
        <v>0.23441999999999999</v>
      </c>
    </row>
    <row r="401" spans="1:10" x14ac:dyDescent="0.45">
      <c r="A401" s="3">
        <v>398</v>
      </c>
      <c r="B401" s="5">
        <v>0.41838999999999998</v>
      </c>
      <c r="C401" s="2">
        <v>0.42020999999999997</v>
      </c>
      <c r="D401" s="7">
        <v>0.41826999999999998</v>
      </c>
      <c r="E401" s="5">
        <v>0.32317000000000001</v>
      </c>
      <c r="F401" s="2">
        <v>0.32767000000000002</v>
      </c>
      <c r="G401" s="7">
        <v>0.32812999999999998</v>
      </c>
      <c r="H401" s="5">
        <v>0.23293</v>
      </c>
      <c r="I401" s="2">
        <v>0.23358000000000001</v>
      </c>
      <c r="J401" s="7">
        <v>0.23507</v>
      </c>
    </row>
    <row r="402" spans="1:10" x14ac:dyDescent="0.45">
      <c r="A402" s="3">
        <v>399</v>
      </c>
      <c r="B402" s="5">
        <v>0.41752</v>
      </c>
      <c r="C402" s="2">
        <v>0.41877999999999999</v>
      </c>
      <c r="D402" s="7">
        <v>0.41821000000000003</v>
      </c>
      <c r="E402" s="5">
        <v>0.32268000000000002</v>
      </c>
      <c r="F402" s="2">
        <v>0.32873000000000002</v>
      </c>
      <c r="G402" s="7">
        <v>0.32808999999999999</v>
      </c>
      <c r="H402" s="5">
        <v>0.23222999999999999</v>
      </c>
      <c r="I402" s="2">
        <v>0.23313999999999999</v>
      </c>
      <c r="J402" s="7">
        <v>0.23368</v>
      </c>
    </row>
    <row r="403" spans="1:10" x14ac:dyDescent="0.45">
      <c r="A403" s="3">
        <v>400</v>
      </c>
      <c r="B403" s="5">
        <v>0.41843000000000002</v>
      </c>
      <c r="C403" s="2">
        <v>0.41853000000000001</v>
      </c>
      <c r="D403" s="7">
        <v>0.41760000000000003</v>
      </c>
      <c r="E403" s="5">
        <v>0.32190999999999997</v>
      </c>
      <c r="F403" s="2">
        <v>0.3281</v>
      </c>
      <c r="G403" s="7">
        <v>0.32829999999999998</v>
      </c>
      <c r="H403" s="5">
        <v>0.23221</v>
      </c>
      <c r="I403" s="2">
        <v>0.23388999999999999</v>
      </c>
      <c r="J403" s="7">
        <v>0.23372999999999999</v>
      </c>
    </row>
    <row r="404" spans="1:10" x14ac:dyDescent="0.45">
      <c r="A404" s="3">
        <v>401</v>
      </c>
      <c r="B404" s="5">
        <v>0.41782000000000002</v>
      </c>
      <c r="C404" s="2">
        <v>0.41971999999999998</v>
      </c>
      <c r="D404" s="7">
        <v>0.41838999999999998</v>
      </c>
      <c r="E404" s="5">
        <v>0.32285999999999998</v>
      </c>
      <c r="F404" s="2">
        <v>0.32832</v>
      </c>
      <c r="G404" s="7">
        <v>0.32867000000000002</v>
      </c>
      <c r="H404" s="5">
        <v>0.23294999999999999</v>
      </c>
      <c r="I404" s="2">
        <v>0.23369000000000001</v>
      </c>
      <c r="J404" s="7">
        <v>0.2334</v>
      </c>
    </row>
    <row r="405" spans="1:10" x14ac:dyDescent="0.45">
      <c r="A405" s="3">
        <v>402</v>
      </c>
      <c r="B405" s="5">
        <v>0.41846</v>
      </c>
      <c r="C405" s="2">
        <v>0.41979</v>
      </c>
      <c r="D405" s="7">
        <v>0.41785</v>
      </c>
      <c r="E405" s="5">
        <v>0.32362999999999997</v>
      </c>
      <c r="F405" s="2">
        <v>0.32945999999999998</v>
      </c>
      <c r="G405" s="7">
        <v>0.32756999999999997</v>
      </c>
      <c r="H405" s="5">
        <v>0.23230999999999999</v>
      </c>
      <c r="I405" s="2">
        <v>0.23346</v>
      </c>
      <c r="J405" s="7">
        <v>0.23416999999999999</v>
      </c>
    </row>
    <row r="406" spans="1:10" x14ac:dyDescent="0.45">
      <c r="A406" s="3">
        <v>403</v>
      </c>
      <c r="B406" s="5">
        <v>0.41771000000000003</v>
      </c>
      <c r="C406" s="2">
        <v>0.41955999999999999</v>
      </c>
      <c r="D406" s="7">
        <v>0.41898000000000002</v>
      </c>
      <c r="E406" s="5">
        <v>0.32255</v>
      </c>
      <c r="F406" s="2">
        <v>0.32821</v>
      </c>
      <c r="G406" s="7">
        <v>0.32815</v>
      </c>
      <c r="H406" s="5">
        <v>0.23250999999999999</v>
      </c>
      <c r="I406" s="2">
        <v>0.23355999999999999</v>
      </c>
      <c r="J406" s="7">
        <v>0.23425000000000001</v>
      </c>
    </row>
    <row r="407" spans="1:10" x14ac:dyDescent="0.45">
      <c r="A407" s="3">
        <v>404</v>
      </c>
      <c r="B407" s="5">
        <v>0.41798000000000002</v>
      </c>
      <c r="C407" s="2">
        <v>0.41898999999999997</v>
      </c>
      <c r="D407" s="7">
        <v>0.41803000000000001</v>
      </c>
      <c r="E407" s="5">
        <v>0.32301000000000002</v>
      </c>
      <c r="F407" s="2">
        <v>0.35474</v>
      </c>
      <c r="G407" s="7">
        <v>0.32784000000000002</v>
      </c>
      <c r="H407" s="5">
        <v>0.23233000000000001</v>
      </c>
      <c r="I407" s="2">
        <v>0.23363</v>
      </c>
      <c r="J407" s="7">
        <v>0.23377000000000001</v>
      </c>
    </row>
    <row r="408" spans="1:10" x14ac:dyDescent="0.45">
      <c r="A408" s="3">
        <v>405</v>
      </c>
      <c r="B408" s="5">
        <v>0.41833999999999999</v>
      </c>
      <c r="C408" s="2">
        <v>0.41921000000000003</v>
      </c>
      <c r="D408" s="7">
        <v>0.41861999999999999</v>
      </c>
      <c r="E408" s="5">
        <v>0.32227</v>
      </c>
      <c r="F408" s="2">
        <v>0.34103</v>
      </c>
      <c r="G408" s="7">
        <v>0.32826</v>
      </c>
      <c r="H408" s="5">
        <v>0.23277</v>
      </c>
      <c r="I408" s="2">
        <v>0.23358999999999999</v>
      </c>
      <c r="J408" s="7">
        <v>0.23282</v>
      </c>
    </row>
    <row r="409" spans="1:10" x14ac:dyDescent="0.45">
      <c r="A409" s="3">
        <v>406</v>
      </c>
      <c r="B409" s="5">
        <v>0.41792000000000001</v>
      </c>
      <c r="C409" s="2">
        <v>0.41987000000000002</v>
      </c>
      <c r="D409" s="7">
        <v>0.41832000000000003</v>
      </c>
      <c r="E409" s="5">
        <v>0.32268000000000002</v>
      </c>
      <c r="F409" s="2">
        <v>0.3286</v>
      </c>
      <c r="G409" s="7">
        <v>0.32841999999999999</v>
      </c>
      <c r="H409" s="5">
        <v>0.23199</v>
      </c>
      <c r="I409" s="2">
        <v>0.23315</v>
      </c>
      <c r="J409" s="7">
        <v>0.23368</v>
      </c>
    </row>
    <row r="410" spans="1:10" x14ac:dyDescent="0.45">
      <c r="A410" s="3">
        <v>407</v>
      </c>
      <c r="B410" s="5">
        <v>0.41754000000000002</v>
      </c>
      <c r="C410" s="2">
        <v>0.41943999999999998</v>
      </c>
      <c r="D410" s="7">
        <v>0.41855999999999999</v>
      </c>
      <c r="E410" s="5">
        <v>0.32218999999999998</v>
      </c>
      <c r="F410" s="2">
        <v>0.32818000000000003</v>
      </c>
      <c r="G410" s="7">
        <v>0.32829000000000003</v>
      </c>
      <c r="H410" s="5">
        <v>0.23197999999999999</v>
      </c>
      <c r="I410" s="2">
        <v>0.2336</v>
      </c>
      <c r="J410" s="7">
        <v>0.23319000000000001</v>
      </c>
    </row>
    <row r="411" spans="1:10" x14ac:dyDescent="0.45">
      <c r="A411" s="3">
        <v>408</v>
      </c>
      <c r="B411" s="5">
        <v>0.4178</v>
      </c>
      <c r="C411" s="2">
        <v>0.41893000000000002</v>
      </c>
      <c r="D411" s="7">
        <v>0.41805999999999999</v>
      </c>
      <c r="E411" s="5">
        <v>0.32285000000000003</v>
      </c>
      <c r="F411" s="2">
        <v>0.32827000000000001</v>
      </c>
      <c r="G411" s="7">
        <v>0.32835999999999999</v>
      </c>
      <c r="H411" s="5">
        <v>0.23286999999999999</v>
      </c>
      <c r="I411" s="2">
        <v>0.23374</v>
      </c>
      <c r="J411" s="7">
        <v>0.23402999999999999</v>
      </c>
    </row>
    <row r="412" spans="1:10" x14ac:dyDescent="0.45">
      <c r="A412" s="3">
        <v>409</v>
      </c>
      <c r="B412" s="5">
        <v>0.41861999999999999</v>
      </c>
      <c r="C412" s="2">
        <v>0.41898999999999997</v>
      </c>
      <c r="D412" s="7">
        <v>0.41825000000000001</v>
      </c>
      <c r="E412" s="5">
        <v>0.32271</v>
      </c>
      <c r="F412" s="2">
        <v>0.32861000000000001</v>
      </c>
      <c r="G412" s="7">
        <v>0.32827000000000001</v>
      </c>
      <c r="H412" s="5">
        <v>0.23218</v>
      </c>
      <c r="I412" s="2">
        <v>0.23352999999999999</v>
      </c>
      <c r="J412" s="7">
        <v>0.23347999999999999</v>
      </c>
    </row>
    <row r="413" spans="1:10" x14ac:dyDescent="0.45">
      <c r="A413" s="3">
        <v>410</v>
      </c>
      <c r="B413" s="5">
        <v>0.41811999999999999</v>
      </c>
      <c r="C413" s="2">
        <v>0.41888999999999998</v>
      </c>
      <c r="D413" s="7">
        <v>0.41868</v>
      </c>
      <c r="E413" s="5">
        <v>0.32262000000000002</v>
      </c>
      <c r="F413" s="2">
        <v>0.32840999999999998</v>
      </c>
      <c r="G413" s="7">
        <v>0.32782</v>
      </c>
      <c r="H413" s="5">
        <v>0.23244000000000001</v>
      </c>
      <c r="I413" s="2">
        <v>0.23326</v>
      </c>
      <c r="J413" s="7">
        <v>0.23316999999999999</v>
      </c>
    </row>
    <row r="414" spans="1:10" x14ac:dyDescent="0.45">
      <c r="A414" s="3">
        <v>411</v>
      </c>
      <c r="B414" s="5">
        <v>0.41808000000000001</v>
      </c>
      <c r="C414" s="2">
        <v>0.41926999999999998</v>
      </c>
      <c r="D414" s="7">
        <v>0.41836000000000001</v>
      </c>
      <c r="E414" s="5">
        <v>0.32284000000000002</v>
      </c>
      <c r="F414" s="2">
        <v>0.32967000000000002</v>
      </c>
      <c r="G414" s="7">
        <v>0.32779000000000003</v>
      </c>
      <c r="H414" s="5">
        <v>0.23266000000000001</v>
      </c>
      <c r="I414" s="2">
        <v>0.23438000000000001</v>
      </c>
      <c r="J414" s="7">
        <v>0.23485</v>
      </c>
    </row>
    <row r="415" spans="1:10" x14ac:dyDescent="0.45">
      <c r="A415" s="3">
        <v>412</v>
      </c>
      <c r="B415" s="5">
        <v>0.41798000000000002</v>
      </c>
      <c r="C415" s="2">
        <v>0.41915999999999998</v>
      </c>
      <c r="D415" s="7">
        <v>0.41749000000000003</v>
      </c>
      <c r="E415" s="5">
        <v>0.32289000000000001</v>
      </c>
      <c r="F415" s="2">
        <v>0.32804</v>
      </c>
      <c r="G415" s="7">
        <v>0.32834999999999998</v>
      </c>
      <c r="H415" s="5">
        <v>0.2326</v>
      </c>
      <c r="I415" s="2">
        <v>0.2336</v>
      </c>
      <c r="J415" s="7">
        <v>0.23357</v>
      </c>
    </row>
    <row r="416" spans="1:10" x14ac:dyDescent="0.45">
      <c r="A416" s="3">
        <v>413</v>
      </c>
      <c r="B416" s="5">
        <v>0.41822999999999999</v>
      </c>
      <c r="C416" s="2">
        <v>0.41896</v>
      </c>
      <c r="D416" s="7">
        <v>0.41819000000000001</v>
      </c>
      <c r="E416" s="5">
        <v>0.32296000000000002</v>
      </c>
      <c r="F416" s="2">
        <v>0.32808999999999999</v>
      </c>
      <c r="G416" s="7">
        <v>0.32765</v>
      </c>
      <c r="H416" s="5">
        <v>0.23254</v>
      </c>
      <c r="I416" s="2">
        <v>0.23408000000000001</v>
      </c>
      <c r="J416" s="7">
        <v>0.23379</v>
      </c>
    </row>
    <row r="417" spans="1:10" x14ac:dyDescent="0.45">
      <c r="A417" s="3">
        <v>414</v>
      </c>
      <c r="B417" s="5">
        <v>0.41797000000000001</v>
      </c>
      <c r="C417" s="2">
        <v>0.42212</v>
      </c>
      <c r="D417" s="7">
        <v>0.41850999999999999</v>
      </c>
      <c r="E417" s="5">
        <v>0.32251999999999997</v>
      </c>
      <c r="F417" s="2">
        <v>0.33005000000000001</v>
      </c>
      <c r="G417" s="7">
        <v>0.32765</v>
      </c>
      <c r="H417" s="5">
        <v>0.23232</v>
      </c>
      <c r="I417" s="2">
        <v>0.23425000000000001</v>
      </c>
      <c r="J417" s="7">
        <v>0.23430000000000001</v>
      </c>
    </row>
    <row r="418" spans="1:10" x14ac:dyDescent="0.45">
      <c r="A418" s="3">
        <v>415</v>
      </c>
      <c r="B418" s="5">
        <v>0.41781000000000001</v>
      </c>
      <c r="C418" s="2">
        <v>0.41924</v>
      </c>
      <c r="D418" s="7">
        <v>0.41815000000000002</v>
      </c>
      <c r="E418" s="5">
        <v>0.35189999999999999</v>
      </c>
      <c r="F418" s="2">
        <v>0.32818000000000003</v>
      </c>
      <c r="G418" s="7">
        <v>0.32895999999999997</v>
      </c>
      <c r="H418" s="5">
        <v>0.23252999999999999</v>
      </c>
      <c r="I418" s="2">
        <v>0.23375000000000001</v>
      </c>
      <c r="J418" s="7">
        <v>0.23376</v>
      </c>
    </row>
    <row r="419" spans="1:10" x14ac:dyDescent="0.45">
      <c r="A419" s="3">
        <v>416</v>
      </c>
      <c r="B419" s="5">
        <v>0.41793000000000002</v>
      </c>
      <c r="C419" s="2">
        <v>0.41926999999999998</v>
      </c>
      <c r="D419" s="7">
        <v>0.41871999999999998</v>
      </c>
      <c r="E419" s="5">
        <v>0.39811000000000002</v>
      </c>
      <c r="F419" s="2">
        <v>0.32837</v>
      </c>
      <c r="G419" s="7">
        <v>0.32773000000000002</v>
      </c>
      <c r="H419" s="5">
        <v>0.23252</v>
      </c>
      <c r="I419" s="2">
        <v>0.23372999999999999</v>
      </c>
      <c r="J419" s="7">
        <v>0.23336000000000001</v>
      </c>
    </row>
    <row r="420" spans="1:10" x14ac:dyDescent="0.45">
      <c r="A420" s="3">
        <v>417</v>
      </c>
      <c r="B420" s="5">
        <v>0.41848999999999997</v>
      </c>
      <c r="C420" s="2">
        <v>0.41893999999999998</v>
      </c>
      <c r="D420" s="7">
        <v>0.41863</v>
      </c>
      <c r="E420" s="5">
        <v>0.40012999999999999</v>
      </c>
      <c r="F420" s="2">
        <v>0.32878000000000002</v>
      </c>
      <c r="G420" s="7">
        <v>0.32822000000000001</v>
      </c>
      <c r="H420" s="5">
        <v>0.23232</v>
      </c>
      <c r="I420" s="2">
        <v>0.23343</v>
      </c>
      <c r="J420" s="7">
        <v>0.23380999999999999</v>
      </c>
    </row>
    <row r="421" spans="1:10" x14ac:dyDescent="0.45">
      <c r="A421" s="3">
        <v>418</v>
      </c>
      <c r="B421" s="5">
        <v>0.41796</v>
      </c>
      <c r="C421" s="2">
        <v>0.45023000000000002</v>
      </c>
      <c r="D421" s="7">
        <v>0.41807</v>
      </c>
      <c r="E421" s="5">
        <v>0.40551999999999999</v>
      </c>
      <c r="F421" s="2">
        <v>0.32788</v>
      </c>
      <c r="G421" s="7">
        <v>0.32805000000000001</v>
      </c>
      <c r="H421" s="5">
        <v>0.23321</v>
      </c>
      <c r="I421" s="2">
        <v>0.23349</v>
      </c>
      <c r="J421" s="7">
        <v>0.23408999999999999</v>
      </c>
    </row>
    <row r="422" spans="1:10" x14ac:dyDescent="0.45">
      <c r="A422" s="3">
        <v>419</v>
      </c>
      <c r="B422" s="5">
        <v>0.41754999999999998</v>
      </c>
      <c r="C422" s="2">
        <v>0.42981999999999998</v>
      </c>
      <c r="D422" s="7">
        <v>0.41816999999999999</v>
      </c>
      <c r="E422" s="5">
        <v>0.39015</v>
      </c>
      <c r="F422" s="2">
        <v>0.32876</v>
      </c>
      <c r="G422" s="7">
        <v>0.32841999999999999</v>
      </c>
      <c r="H422" s="5">
        <v>0.2326</v>
      </c>
      <c r="I422" s="2">
        <v>0.23380000000000001</v>
      </c>
      <c r="J422" s="7">
        <v>0.23400000000000001</v>
      </c>
    </row>
    <row r="423" spans="1:10" x14ac:dyDescent="0.45">
      <c r="A423" s="3">
        <v>420</v>
      </c>
      <c r="B423" s="5">
        <v>0.46521000000000001</v>
      </c>
      <c r="C423" s="2">
        <v>0.41902</v>
      </c>
      <c r="D423" s="7">
        <v>0.45088</v>
      </c>
      <c r="E423" s="5">
        <v>0.32252999999999998</v>
      </c>
      <c r="F423" s="2">
        <v>0.32805000000000001</v>
      </c>
      <c r="G423" s="7">
        <v>0.32793</v>
      </c>
      <c r="H423" s="5">
        <v>0.23227999999999999</v>
      </c>
      <c r="I423" s="2">
        <v>0.23358000000000001</v>
      </c>
      <c r="J423" s="7">
        <v>0.23366999999999999</v>
      </c>
    </row>
    <row r="424" spans="1:10" x14ac:dyDescent="0.45">
      <c r="A424" s="3">
        <v>421</v>
      </c>
      <c r="B424" s="5">
        <v>0.43014000000000002</v>
      </c>
      <c r="C424" s="2">
        <v>0.41899999999999998</v>
      </c>
      <c r="D424" s="7">
        <v>0.42038999999999999</v>
      </c>
      <c r="E424" s="5">
        <v>0.32282</v>
      </c>
      <c r="F424" s="2">
        <v>0.32985999999999999</v>
      </c>
      <c r="G424" s="7">
        <v>0.32837</v>
      </c>
      <c r="H424" s="5">
        <v>0.23207</v>
      </c>
      <c r="I424" s="2">
        <v>0.23330999999999999</v>
      </c>
      <c r="J424" s="7">
        <v>0.23363</v>
      </c>
    </row>
    <row r="425" spans="1:10" x14ac:dyDescent="0.45">
      <c r="A425" s="3">
        <v>422</v>
      </c>
      <c r="B425" s="5">
        <v>0.41782000000000002</v>
      </c>
      <c r="C425" s="2">
        <v>0.41916999999999999</v>
      </c>
      <c r="D425" s="7">
        <v>0.41825000000000001</v>
      </c>
      <c r="E425" s="5">
        <v>0.32242999999999999</v>
      </c>
      <c r="F425" s="2">
        <v>0.32837</v>
      </c>
      <c r="G425" s="7">
        <v>0.32804</v>
      </c>
      <c r="H425" s="5">
        <v>0.23243</v>
      </c>
      <c r="I425" s="2">
        <v>0.23377999999999999</v>
      </c>
      <c r="J425" s="7">
        <v>0.23344000000000001</v>
      </c>
    </row>
    <row r="426" spans="1:10" x14ac:dyDescent="0.45">
      <c r="A426" s="3">
        <v>423</v>
      </c>
      <c r="B426" s="5">
        <v>0.41749000000000003</v>
      </c>
      <c r="C426" s="2">
        <v>0.41968</v>
      </c>
      <c r="D426" s="7">
        <v>0.41796</v>
      </c>
      <c r="E426" s="5">
        <v>0.32273000000000002</v>
      </c>
      <c r="F426" s="2">
        <v>0.32824999999999999</v>
      </c>
      <c r="G426" s="7">
        <v>0.34803000000000001</v>
      </c>
      <c r="H426" s="5">
        <v>0.23200000000000001</v>
      </c>
      <c r="I426" s="2">
        <v>0.23401</v>
      </c>
      <c r="J426" s="7">
        <v>0.23411999999999999</v>
      </c>
    </row>
    <row r="427" spans="1:10" x14ac:dyDescent="0.45">
      <c r="A427" s="3">
        <v>424</v>
      </c>
      <c r="B427" s="5">
        <v>0.41824</v>
      </c>
      <c r="C427" s="2">
        <v>0.41897000000000001</v>
      </c>
      <c r="D427" s="7">
        <v>0.41763</v>
      </c>
      <c r="E427" s="5">
        <v>0.32227</v>
      </c>
      <c r="F427" s="2">
        <v>0.32990000000000003</v>
      </c>
      <c r="G427" s="7">
        <v>0.32918999999999998</v>
      </c>
      <c r="H427" s="5">
        <v>0.23216000000000001</v>
      </c>
      <c r="I427" s="2">
        <v>0.23358000000000001</v>
      </c>
      <c r="J427" s="7">
        <v>0.23341999999999999</v>
      </c>
    </row>
    <row r="428" spans="1:10" x14ac:dyDescent="0.45">
      <c r="A428" s="3">
        <v>425</v>
      </c>
      <c r="B428" s="5">
        <v>0.41775000000000001</v>
      </c>
      <c r="C428" s="2">
        <v>0.41921000000000003</v>
      </c>
      <c r="D428" s="7">
        <v>0.41804999999999998</v>
      </c>
      <c r="E428" s="5">
        <v>0.32285000000000003</v>
      </c>
      <c r="F428" s="2">
        <v>0.32828000000000002</v>
      </c>
      <c r="G428" s="7">
        <v>0.32806999999999997</v>
      </c>
      <c r="H428" s="5">
        <v>0.23229</v>
      </c>
      <c r="I428" s="2">
        <v>0.23368</v>
      </c>
      <c r="J428" s="7">
        <v>0.23327999999999999</v>
      </c>
    </row>
    <row r="429" spans="1:10" x14ac:dyDescent="0.45">
      <c r="A429" s="3">
        <v>426</v>
      </c>
      <c r="B429" s="5">
        <v>0.41799999999999998</v>
      </c>
      <c r="C429" s="2">
        <v>0.41907</v>
      </c>
      <c r="D429" s="7">
        <v>0.41850999999999999</v>
      </c>
      <c r="E429" s="5">
        <v>0.32236999999999999</v>
      </c>
      <c r="F429" s="2">
        <v>0.33302999999999999</v>
      </c>
      <c r="G429" s="7">
        <v>0.33179999999999998</v>
      </c>
      <c r="H429" s="5">
        <v>0.23264000000000001</v>
      </c>
      <c r="I429" s="2">
        <v>0.23363</v>
      </c>
      <c r="J429" s="7">
        <v>0.23352999999999999</v>
      </c>
    </row>
    <row r="430" spans="1:10" x14ac:dyDescent="0.45">
      <c r="A430" s="3">
        <v>427</v>
      </c>
      <c r="B430" s="5">
        <v>0.41830000000000001</v>
      </c>
      <c r="C430" s="2">
        <v>0.41957</v>
      </c>
      <c r="D430" s="7">
        <v>0.41908000000000001</v>
      </c>
      <c r="E430" s="5">
        <v>0.32238</v>
      </c>
      <c r="F430" s="2">
        <v>0.32902999999999999</v>
      </c>
      <c r="G430" s="7">
        <v>0.33506000000000002</v>
      </c>
      <c r="H430" s="5">
        <v>0.2326</v>
      </c>
      <c r="I430" s="2">
        <v>0.23343</v>
      </c>
      <c r="J430" s="7">
        <v>0.2339</v>
      </c>
    </row>
    <row r="431" spans="1:10" x14ac:dyDescent="0.45">
      <c r="A431" s="3">
        <v>428</v>
      </c>
      <c r="B431" s="5">
        <v>0.41789999999999999</v>
      </c>
      <c r="C431" s="2">
        <v>0.41854000000000002</v>
      </c>
      <c r="D431" s="7">
        <v>0.41825000000000001</v>
      </c>
      <c r="E431" s="5">
        <v>0.32346000000000003</v>
      </c>
      <c r="F431" s="2">
        <v>0.32835999999999999</v>
      </c>
      <c r="G431" s="7">
        <v>0.32913999999999999</v>
      </c>
      <c r="H431" s="5">
        <v>0.23255000000000001</v>
      </c>
      <c r="I431" s="2">
        <v>0.23330000000000001</v>
      </c>
      <c r="J431" s="7">
        <v>0.23355999999999999</v>
      </c>
    </row>
    <row r="432" spans="1:10" x14ac:dyDescent="0.45">
      <c r="A432" s="3">
        <v>429</v>
      </c>
      <c r="B432" s="5">
        <v>0.41765999999999998</v>
      </c>
      <c r="C432" s="2">
        <v>0.41924</v>
      </c>
      <c r="D432" s="7">
        <v>0.41868</v>
      </c>
      <c r="E432" s="5">
        <v>0.32734000000000002</v>
      </c>
      <c r="F432" s="2">
        <v>0.32828000000000002</v>
      </c>
      <c r="G432" s="7">
        <v>0.33711000000000002</v>
      </c>
      <c r="H432" s="5">
        <v>0.23264000000000001</v>
      </c>
      <c r="I432" s="2">
        <v>0.27443000000000001</v>
      </c>
      <c r="J432" s="7">
        <v>0.23405999999999999</v>
      </c>
    </row>
    <row r="433" spans="1:10" x14ac:dyDescent="0.45">
      <c r="A433" s="3">
        <v>430</v>
      </c>
      <c r="B433" s="5">
        <v>0.41809000000000002</v>
      </c>
      <c r="C433" s="2">
        <v>0.41950999999999999</v>
      </c>
      <c r="D433" s="7">
        <v>0.41800999999999999</v>
      </c>
      <c r="E433" s="5">
        <v>0.32241999999999998</v>
      </c>
      <c r="F433" s="2">
        <v>0.32879999999999998</v>
      </c>
      <c r="G433" s="7">
        <v>0.3286</v>
      </c>
      <c r="H433" s="5">
        <v>0.23257</v>
      </c>
      <c r="I433" s="2">
        <v>0.29625000000000001</v>
      </c>
      <c r="J433" s="7">
        <v>0.23425000000000001</v>
      </c>
    </row>
    <row r="434" spans="1:10" x14ac:dyDescent="0.45">
      <c r="A434" s="3">
        <v>431</v>
      </c>
      <c r="B434" s="5">
        <v>0.41759000000000002</v>
      </c>
      <c r="C434" s="2">
        <v>0.41927999999999999</v>
      </c>
      <c r="D434" s="7">
        <v>0.41869000000000001</v>
      </c>
      <c r="E434" s="5">
        <v>0.32340000000000002</v>
      </c>
      <c r="F434" s="2">
        <v>0.32774999999999999</v>
      </c>
      <c r="G434" s="7">
        <v>0.32850000000000001</v>
      </c>
      <c r="H434" s="5">
        <v>0.23224</v>
      </c>
      <c r="I434" s="2">
        <v>0.28504000000000002</v>
      </c>
      <c r="J434" s="7">
        <v>0.23375000000000001</v>
      </c>
    </row>
    <row r="435" spans="1:10" x14ac:dyDescent="0.45">
      <c r="A435" s="3">
        <v>432</v>
      </c>
      <c r="B435" s="5">
        <v>0.41693999999999998</v>
      </c>
      <c r="C435" s="2">
        <v>0.41954999999999998</v>
      </c>
      <c r="D435" s="7">
        <v>0.41822999999999999</v>
      </c>
      <c r="E435" s="5">
        <v>0.32630999999999999</v>
      </c>
      <c r="F435" s="2">
        <v>0.32794000000000001</v>
      </c>
      <c r="G435" s="7">
        <v>0.32806000000000002</v>
      </c>
      <c r="H435" s="5">
        <v>0.23243</v>
      </c>
      <c r="I435" s="2">
        <v>0.29587000000000002</v>
      </c>
      <c r="J435" s="7">
        <v>0.26904</v>
      </c>
    </row>
    <row r="436" spans="1:10" x14ac:dyDescent="0.45">
      <c r="A436" s="3">
        <v>433</v>
      </c>
      <c r="B436" s="5">
        <v>0.41831000000000002</v>
      </c>
      <c r="C436" s="2">
        <v>0.41980000000000001</v>
      </c>
      <c r="D436" s="7">
        <v>0.41930000000000001</v>
      </c>
      <c r="E436" s="5">
        <v>0.33050000000000002</v>
      </c>
      <c r="F436" s="2">
        <v>0.32902999999999999</v>
      </c>
      <c r="G436" s="7">
        <v>0.32804</v>
      </c>
      <c r="H436" s="5">
        <v>0.23216000000000001</v>
      </c>
      <c r="I436" s="2">
        <v>0.29449999999999998</v>
      </c>
      <c r="J436" s="7">
        <v>0.30159000000000002</v>
      </c>
    </row>
    <row r="437" spans="1:10" x14ac:dyDescent="0.45">
      <c r="A437" s="3">
        <v>434</v>
      </c>
      <c r="B437" s="5">
        <v>0.41815000000000002</v>
      </c>
      <c r="C437" s="2">
        <v>0.41893999999999998</v>
      </c>
      <c r="D437" s="7">
        <v>0.41825000000000001</v>
      </c>
      <c r="E437" s="5">
        <v>0.32282</v>
      </c>
      <c r="F437" s="2">
        <v>0.32826</v>
      </c>
      <c r="G437" s="7">
        <v>0.32782</v>
      </c>
      <c r="H437" s="5">
        <v>0.23244999999999999</v>
      </c>
      <c r="I437" s="2">
        <v>0.29331000000000002</v>
      </c>
      <c r="J437" s="7">
        <v>0.29265999999999998</v>
      </c>
    </row>
    <row r="438" spans="1:10" x14ac:dyDescent="0.45">
      <c r="A438" s="3">
        <v>435</v>
      </c>
      <c r="B438" s="5">
        <v>0.41777999999999998</v>
      </c>
      <c r="C438" s="2">
        <v>0.41905999999999999</v>
      </c>
      <c r="D438" s="7">
        <v>0.41776000000000002</v>
      </c>
      <c r="E438" s="5">
        <v>0.32401999999999997</v>
      </c>
      <c r="F438" s="2">
        <v>0.32823000000000002</v>
      </c>
      <c r="G438" s="7">
        <v>0.32784999999999997</v>
      </c>
      <c r="H438" s="5">
        <v>0.23233999999999999</v>
      </c>
      <c r="I438" s="2">
        <v>0.28037000000000001</v>
      </c>
      <c r="J438" s="7">
        <v>0.29341</v>
      </c>
    </row>
    <row r="439" spans="1:10" x14ac:dyDescent="0.45">
      <c r="A439" s="3">
        <v>436</v>
      </c>
      <c r="B439" s="5">
        <v>0.41843000000000002</v>
      </c>
      <c r="C439" s="2">
        <v>0.41860000000000003</v>
      </c>
      <c r="D439" s="7">
        <v>0.41842000000000001</v>
      </c>
      <c r="E439" s="5">
        <v>0.32285000000000003</v>
      </c>
      <c r="F439" s="2">
        <v>0.32755000000000001</v>
      </c>
      <c r="G439" s="7">
        <v>0.32862000000000002</v>
      </c>
      <c r="H439" s="5">
        <v>0.23241999999999999</v>
      </c>
      <c r="I439" s="2">
        <v>0.26524999999999999</v>
      </c>
      <c r="J439" s="7">
        <v>0.29181000000000001</v>
      </c>
    </row>
    <row r="440" spans="1:10" x14ac:dyDescent="0.45">
      <c r="A440" s="3">
        <v>437</v>
      </c>
      <c r="B440" s="5">
        <v>0.41776999999999997</v>
      </c>
      <c r="C440" s="2">
        <v>0.41933999999999999</v>
      </c>
      <c r="D440" s="7">
        <v>0.41849999999999998</v>
      </c>
      <c r="E440" s="5">
        <v>0.32362999999999997</v>
      </c>
      <c r="F440" s="2">
        <v>0.32821</v>
      </c>
      <c r="G440" s="7">
        <v>0.32812000000000002</v>
      </c>
      <c r="H440" s="5">
        <v>0.23274</v>
      </c>
      <c r="I440" s="2">
        <v>0.23338</v>
      </c>
      <c r="J440" s="7">
        <v>0.29325000000000001</v>
      </c>
    </row>
    <row r="441" spans="1:10" x14ac:dyDescent="0.45">
      <c r="A441" s="3">
        <v>438</v>
      </c>
      <c r="B441" s="5">
        <v>0.41775000000000001</v>
      </c>
      <c r="C441" s="2">
        <v>0.41970000000000002</v>
      </c>
      <c r="D441" s="7">
        <v>0.41818</v>
      </c>
      <c r="E441" s="5">
        <v>0.32269999999999999</v>
      </c>
      <c r="F441" s="2">
        <v>0.32837</v>
      </c>
      <c r="G441" s="7">
        <v>0.32823000000000002</v>
      </c>
      <c r="H441" s="5">
        <v>0.23269000000000001</v>
      </c>
      <c r="I441" s="2">
        <v>0.23347999999999999</v>
      </c>
      <c r="J441" s="7">
        <v>0.29566999999999999</v>
      </c>
    </row>
    <row r="442" spans="1:10" x14ac:dyDescent="0.45">
      <c r="A442" s="3">
        <v>439</v>
      </c>
      <c r="B442" s="5">
        <v>0.41824</v>
      </c>
      <c r="C442" s="2">
        <v>0.41957</v>
      </c>
      <c r="D442" s="7">
        <v>0.41783999999999999</v>
      </c>
      <c r="E442" s="5">
        <v>0.32300000000000001</v>
      </c>
      <c r="F442" s="2">
        <v>0.32880999999999999</v>
      </c>
      <c r="G442" s="7">
        <v>0.32902999999999999</v>
      </c>
      <c r="H442" s="5">
        <v>0.23347999999999999</v>
      </c>
      <c r="I442" s="2">
        <v>0.23358000000000001</v>
      </c>
      <c r="J442" s="7">
        <v>0.25823000000000002</v>
      </c>
    </row>
    <row r="443" spans="1:10" x14ac:dyDescent="0.45">
      <c r="A443" s="3">
        <v>440</v>
      </c>
      <c r="B443" s="5">
        <v>0.41829</v>
      </c>
      <c r="C443" s="2">
        <v>0.41988999999999999</v>
      </c>
      <c r="D443" s="7">
        <v>0.41833999999999999</v>
      </c>
      <c r="E443" s="5">
        <v>0.32285999999999998</v>
      </c>
      <c r="F443" s="2">
        <v>0.32808999999999999</v>
      </c>
      <c r="G443" s="7">
        <v>0.32823999999999998</v>
      </c>
      <c r="H443" s="5">
        <v>0.23499</v>
      </c>
      <c r="I443" s="2">
        <v>0.23382</v>
      </c>
      <c r="J443" s="7">
        <v>0.28272000000000003</v>
      </c>
    </row>
    <row r="444" spans="1:10" x14ac:dyDescent="0.45">
      <c r="A444" s="3">
        <v>441</v>
      </c>
      <c r="B444" s="5">
        <v>0.41728999999999999</v>
      </c>
      <c r="C444" s="2">
        <v>0.41948000000000002</v>
      </c>
      <c r="D444" s="7">
        <v>0.41782999999999998</v>
      </c>
      <c r="E444" s="5">
        <v>0.32257999999999998</v>
      </c>
      <c r="F444" s="2">
        <v>0.32838000000000001</v>
      </c>
      <c r="G444" s="7">
        <v>0.3281</v>
      </c>
      <c r="H444" s="5">
        <v>0.23250000000000001</v>
      </c>
      <c r="I444" s="2">
        <v>0.23338</v>
      </c>
      <c r="J444" s="7">
        <v>0.27281</v>
      </c>
    </row>
    <row r="445" spans="1:10" x14ac:dyDescent="0.45">
      <c r="A445" s="3">
        <v>442</v>
      </c>
      <c r="B445" s="5">
        <v>0.41711999999999999</v>
      </c>
      <c r="C445" s="2">
        <v>0.41986000000000001</v>
      </c>
      <c r="D445" s="7">
        <v>0.41905999999999999</v>
      </c>
      <c r="E445" s="5">
        <v>0.32242999999999999</v>
      </c>
      <c r="F445" s="2">
        <v>0.32805000000000001</v>
      </c>
      <c r="G445" s="7">
        <v>0.32756000000000002</v>
      </c>
      <c r="H445" s="5">
        <v>0.23233999999999999</v>
      </c>
      <c r="I445" s="2">
        <v>0.23372000000000001</v>
      </c>
      <c r="J445" s="7">
        <v>0.23365</v>
      </c>
    </row>
    <row r="446" spans="1:10" x14ac:dyDescent="0.45">
      <c r="A446" s="3">
        <v>443</v>
      </c>
      <c r="B446" s="5">
        <v>0.41716999999999999</v>
      </c>
      <c r="C446" s="2">
        <v>0.41982999999999998</v>
      </c>
      <c r="D446" s="7">
        <v>0.41832000000000003</v>
      </c>
      <c r="E446" s="5">
        <v>0.32245000000000001</v>
      </c>
      <c r="F446" s="2">
        <v>0.32806000000000002</v>
      </c>
      <c r="G446" s="7">
        <v>0.32754</v>
      </c>
      <c r="H446" s="5">
        <v>0.23255999999999999</v>
      </c>
      <c r="I446" s="2">
        <v>0.23336999999999999</v>
      </c>
      <c r="J446" s="7">
        <v>0.23438000000000001</v>
      </c>
    </row>
    <row r="447" spans="1:10" x14ac:dyDescent="0.45">
      <c r="A447" s="3">
        <v>444</v>
      </c>
      <c r="B447" s="5">
        <v>0.41765000000000002</v>
      </c>
      <c r="C447" s="2">
        <v>0.41981000000000002</v>
      </c>
      <c r="D447" s="7">
        <v>0.41832999999999998</v>
      </c>
      <c r="E447" s="5">
        <v>0.32258999999999999</v>
      </c>
      <c r="F447" s="2">
        <v>0.32933000000000001</v>
      </c>
      <c r="G447" s="7">
        <v>0.32762999999999998</v>
      </c>
      <c r="H447" s="5">
        <v>0.23280000000000001</v>
      </c>
      <c r="I447" s="2">
        <v>0.23346</v>
      </c>
      <c r="J447" s="7">
        <v>0.23341999999999999</v>
      </c>
    </row>
    <row r="448" spans="1:10" x14ac:dyDescent="0.45">
      <c r="A448" s="3">
        <v>445</v>
      </c>
      <c r="B448" s="5">
        <v>0.41816999999999999</v>
      </c>
      <c r="C448" s="2">
        <v>0.41938999999999999</v>
      </c>
      <c r="D448" s="7">
        <v>0.41926999999999998</v>
      </c>
      <c r="E448" s="5">
        <v>0.32285999999999998</v>
      </c>
      <c r="F448" s="2">
        <v>0.32885999999999999</v>
      </c>
      <c r="G448" s="7">
        <v>0.32784000000000002</v>
      </c>
      <c r="H448" s="5">
        <v>0.23264000000000001</v>
      </c>
      <c r="I448" s="2">
        <v>0.23308000000000001</v>
      </c>
      <c r="J448" s="7">
        <v>0.23388999999999999</v>
      </c>
    </row>
    <row r="449" spans="1:10" x14ac:dyDescent="0.45">
      <c r="A449" s="3">
        <v>446</v>
      </c>
      <c r="B449" s="5">
        <v>0.41752</v>
      </c>
      <c r="C449" s="2">
        <v>0.41982999999999998</v>
      </c>
      <c r="D449" s="7">
        <v>0.41887000000000002</v>
      </c>
      <c r="E449" s="5">
        <v>0.32268000000000002</v>
      </c>
      <c r="F449" s="2">
        <v>0.32835999999999999</v>
      </c>
      <c r="G449" s="7">
        <v>0.32895000000000002</v>
      </c>
      <c r="H449" s="5">
        <v>0.23250000000000001</v>
      </c>
      <c r="I449" s="2">
        <v>0.23333999999999999</v>
      </c>
      <c r="J449" s="7">
        <v>0.23391999999999999</v>
      </c>
    </row>
    <row r="450" spans="1:10" x14ac:dyDescent="0.45">
      <c r="A450" s="3">
        <v>447</v>
      </c>
      <c r="B450" s="5">
        <v>0.41809000000000002</v>
      </c>
      <c r="C450" s="2">
        <v>0.41914000000000001</v>
      </c>
      <c r="D450" s="7">
        <v>0.41899999999999998</v>
      </c>
      <c r="E450" s="5">
        <v>0.32340000000000002</v>
      </c>
      <c r="F450" s="2">
        <v>0.32833000000000001</v>
      </c>
      <c r="G450" s="7">
        <v>0.32862999999999998</v>
      </c>
      <c r="H450" s="5">
        <v>0.23114999999999999</v>
      </c>
      <c r="I450" s="2">
        <v>0.23279</v>
      </c>
      <c r="J450" s="7">
        <v>0.23305999999999999</v>
      </c>
    </row>
    <row r="451" spans="1:10" x14ac:dyDescent="0.45">
      <c r="A451" s="3">
        <v>448</v>
      </c>
      <c r="B451" s="5">
        <v>0.41837000000000002</v>
      </c>
      <c r="C451" s="2">
        <v>0.41975000000000001</v>
      </c>
      <c r="D451" s="7">
        <v>0.41846</v>
      </c>
      <c r="E451" s="5">
        <v>0.32640000000000002</v>
      </c>
      <c r="F451" s="2">
        <v>0.32854</v>
      </c>
      <c r="G451" s="7">
        <v>0.32789000000000001</v>
      </c>
      <c r="H451" s="5">
        <v>0.23164000000000001</v>
      </c>
      <c r="I451" s="2">
        <v>0.23261999999999999</v>
      </c>
      <c r="J451" s="7">
        <v>0.23275999999999999</v>
      </c>
    </row>
    <row r="452" spans="1:10" x14ac:dyDescent="0.45">
      <c r="A452" s="3">
        <v>449</v>
      </c>
      <c r="B452" s="5">
        <v>0.41815999999999998</v>
      </c>
      <c r="C452" s="2">
        <v>0.41993999999999998</v>
      </c>
      <c r="D452" s="7">
        <v>0.41785</v>
      </c>
      <c r="E452" s="5">
        <v>0.32357999999999998</v>
      </c>
      <c r="F452" s="2">
        <v>0.32763999999999999</v>
      </c>
      <c r="G452" s="7">
        <v>0.32929000000000003</v>
      </c>
      <c r="H452" s="5">
        <v>0.23129</v>
      </c>
      <c r="I452" s="2">
        <v>0.2326</v>
      </c>
      <c r="J452" s="7">
        <v>0.23230999999999999</v>
      </c>
    </row>
    <row r="453" spans="1:10" x14ac:dyDescent="0.45">
      <c r="A453" s="3">
        <v>450</v>
      </c>
      <c r="B453" s="5">
        <v>0.41832999999999998</v>
      </c>
      <c r="C453" s="2">
        <v>0.41902</v>
      </c>
      <c r="D453" s="7">
        <v>0.41880000000000001</v>
      </c>
      <c r="E453" s="5">
        <v>0.32183</v>
      </c>
      <c r="F453" s="2">
        <v>0.32791999999999999</v>
      </c>
      <c r="G453" s="7">
        <v>0.32778000000000002</v>
      </c>
      <c r="H453" s="5">
        <v>0.23147999999999999</v>
      </c>
      <c r="I453" s="2">
        <v>0.23247000000000001</v>
      </c>
      <c r="J453" s="7">
        <v>0.23261000000000001</v>
      </c>
    </row>
    <row r="454" spans="1:10" x14ac:dyDescent="0.45">
      <c r="A454" s="3">
        <v>451</v>
      </c>
      <c r="B454" s="5">
        <v>0.41814000000000001</v>
      </c>
      <c r="C454" s="2">
        <v>0.41965999999999998</v>
      </c>
      <c r="D454" s="7">
        <v>0.41900999999999999</v>
      </c>
      <c r="E454" s="5">
        <v>0.32196000000000002</v>
      </c>
      <c r="F454" s="2">
        <v>0.32838000000000001</v>
      </c>
      <c r="G454" s="7">
        <v>0.32852999999999999</v>
      </c>
      <c r="H454" s="5">
        <v>0.23130999999999999</v>
      </c>
      <c r="I454" s="2">
        <v>0.23261000000000001</v>
      </c>
      <c r="J454" s="7">
        <v>0.23302</v>
      </c>
    </row>
    <row r="455" spans="1:10" x14ac:dyDescent="0.45">
      <c r="A455" s="3">
        <v>452</v>
      </c>
      <c r="B455" s="5">
        <v>0.41750999999999999</v>
      </c>
      <c r="C455" s="2">
        <v>0.41958000000000001</v>
      </c>
      <c r="D455" s="7">
        <v>0.41737000000000002</v>
      </c>
      <c r="E455" s="5">
        <v>0.32206000000000001</v>
      </c>
      <c r="F455" s="2">
        <v>0.32828000000000002</v>
      </c>
      <c r="G455" s="7">
        <v>0.32835999999999999</v>
      </c>
      <c r="H455" s="5">
        <v>0.23182</v>
      </c>
      <c r="I455" s="2">
        <v>0.23315</v>
      </c>
      <c r="J455" s="7">
        <v>0.23294000000000001</v>
      </c>
    </row>
    <row r="456" spans="1:10" x14ac:dyDescent="0.45">
      <c r="A456" s="3">
        <v>453</v>
      </c>
      <c r="B456" s="5">
        <v>0.41743999999999998</v>
      </c>
      <c r="C456" s="2">
        <v>0.41958000000000001</v>
      </c>
      <c r="D456" s="7">
        <v>0.41830000000000001</v>
      </c>
      <c r="E456" s="5">
        <v>0.32207999999999998</v>
      </c>
      <c r="F456" s="2">
        <v>0.32766000000000001</v>
      </c>
      <c r="G456" s="7">
        <v>0.3281</v>
      </c>
      <c r="H456" s="5">
        <v>0.23086999999999999</v>
      </c>
      <c r="I456" s="2">
        <v>0.23252</v>
      </c>
      <c r="J456" s="7">
        <v>0.23291999999999999</v>
      </c>
    </row>
    <row r="457" spans="1:10" x14ac:dyDescent="0.45">
      <c r="A457" s="3">
        <v>454</v>
      </c>
      <c r="B457" s="5">
        <v>0.41738999999999998</v>
      </c>
      <c r="C457" s="2">
        <v>0.41909999999999997</v>
      </c>
      <c r="D457" s="7">
        <v>0.41993999999999998</v>
      </c>
      <c r="E457" s="5">
        <v>0.32195000000000001</v>
      </c>
      <c r="F457" s="2">
        <v>0.32840999999999998</v>
      </c>
      <c r="G457" s="7">
        <v>0.32762000000000002</v>
      </c>
      <c r="H457" s="5">
        <v>0.23119000000000001</v>
      </c>
      <c r="I457" s="2">
        <v>0.23286999999999999</v>
      </c>
      <c r="J457" s="7">
        <v>0.23297000000000001</v>
      </c>
    </row>
    <row r="458" spans="1:10" x14ac:dyDescent="0.45">
      <c r="A458" s="3">
        <v>455</v>
      </c>
      <c r="B458" s="5">
        <v>0.41796</v>
      </c>
      <c r="C458" s="2">
        <v>0.41965000000000002</v>
      </c>
      <c r="D458" s="7">
        <v>0.41807</v>
      </c>
      <c r="E458" s="5">
        <v>0.32157000000000002</v>
      </c>
      <c r="F458" s="2">
        <v>0.32811000000000001</v>
      </c>
      <c r="G458" s="7">
        <v>0.32790999999999998</v>
      </c>
      <c r="H458" s="5">
        <v>0.23125999999999999</v>
      </c>
      <c r="I458" s="2">
        <v>0.23325000000000001</v>
      </c>
      <c r="J458" s="7">
        <v>0.23305000000000001</v>
      </c>
    </row>
    <row r="459" spans="1:10" x14ac:dyDescent="0.45">
      <c r="A459" s="3">
        <v>456</v>
      </c>
      <c r="B459" s="5">
        <v>0.41761999999999999</v>
      </c>
      <c r="C459" s="2">
        <v>0.41915999999999998</v>
      </c>
      <c r="D459" s="7">
        <v>0.41804999999999998</v>
      </c>
      <c r="E459" s="5">
        <v>0.32225999999999999</v>
      </c>
      <c r="F459" s="2">
        <v>0.32834000000000002</v>
      </c>
      <c r="G459" s="7">
        <v>0.32841999999999999</v>
      </c>
      <c r="H459" s="5">
        <v>0.23208999999999999</v>
      </c>
      <c r="I459" s="2">
        <v>0.23258999999999999</v>
      </c>
      <c r="J459" s="7">
        <v>0.23249</v>
      </c>
    </row>
    <row r="460" spans="1:10" x14ac:dyDescent="0.45">
      <c r="A460" s="3">
        <v>457</v>
      </c>
      <c r="B460" s="5">
        <v>0.41832999999999998</v>
      </c>
      <c r="C460" s="2">
        <v>0.41929</v>
      </c>
      <c r="D460" s="7">
        <v>0.41771000000000003</v>
      </c>
      <c r="E460" s="5">
        <v>0.32222000000000001</v>
      </c>
      <c r="F460" s="2">
        <v>0.32843</v>
      </c>
      <c r="G460" s="7">
        <v>0.32751999999999998</v>
      </c>
      <c r="H460" s="5">
        <v>0.23155999999999999</v>
      </c>
      <c r="I460" s="2">
        <v>0.23315</v>
      </c>
      <c r="J460" s="7">
        <v>0.23249</v>
      </c>
    </row>
    <row r="461" spans="1:10" x14ac:dyDescent="0.45">
      <c r="A461" s="3">
        <v>458</v>
      </c>
      <c r="B461" s="5">
        <v>0.41728999999999999</v>
      </c>
      <c r="C461" s="2">
        <v>0.41950999999999999</v>
      </c>
      <c r="D461" s="7">
        <v>0.41782000000000002</v>
      </c>
      <c r="E461" s="5">
        <v>0.32249</v>
      </c>
      <c r="F461" s="2">
        <v>0.32849</v>
      </c>
      <c r="G461" s="7">
        <v>0.32904</v>
      </c>
      <c r="H461" s="5">
        <v>0.23169000000000001</v>
      </c>
      <c r="I461" s="2">
        <v>0.23280000000000001</v>
      </c>
      <c r="J461" s="7">
        <v>0.23316000000000001</v>
      </c>
    </row>
    <row r="462" spans="1:10" x14ac:dyDescent="0.45">
      <c r="A462" s="3">
        <v>459</v>
      </c>
      <c r="B462" s="5">
        <v>0.41807</v>
      </c>
      <c r="C462" s="2">
        <v>0.41886000000000001</v>
      </c>
      <c r="D462" s="7">
        <v>0.41866999999999999</v>
      </c>
      <c r="E462" s="5">
        <v>0.32235000000000003</v>
      </c>
      <c r="F462" s="2">
        <v>0.32835999999999999</v>
      </c>
      <c r="G462" s="7">
        <v>0.32823000000000002</v>
      </c>
      <c r="H462" s="5">
        <v>0.23119000000000001</v>
      </c>
      <c r="I462" s="2">
        <v>0.23272000000000001</v>
      </c>
      <c r="J462" s="7">
        <v>0.23268</v>
      </c>
    </row>
    <row r="463" spans="1:10" x14ac:dyDescent="0.45">
      <c r="A463" s="3">
        <v>460</v>
      </c>
      <c r="B463" s="5">
        <v>0.41588000000000003</v>
      </c>
      <c r="C463" s="2">
        <v>0.41754999999999998</v>
      </c>
      <c r="D463" s="7">
        <v>0.41669</v>
      </c>
      <c r="E463" s="5">
        <v>0.3221</v>
      </c>
      <c r="F463" s="2">
        <v>0.32844000000000001</v>
      </c>
      <c r="G463" s="7">
        <v>0.32778000000000002</v>
      </c>
      <c r="H463" s="5">
        <v>0.23164000000000001</v>
      </c>
      <c r="I463" s="2">
        <v>0.23258999999999999</v>
      </c>
      <c r="J463" s="7">
        <v>0.23275000000000001</v>
      </c>
    </row>
    <row r="464" spans="1:10" x14ac:dyDescent="0.45">
      <c r="A464" s="3">
        <v>461</v>
      </c>
      <c r="B464" s="5">
        <v>0.41596</v>
      </c>
      <c r="C464" s="2">
        <v>0.41811999999999999</v>
      </c>
      <c r="D464" s="7">
        <v>0.41637000000000002</v>
      </c>
      <c r="E464" s="5">
        <v>0.32322000000000001</v>
      </c>
      <c r="F464" s="2">
        <v>0.32846999999999998</v>
      </c>
      <c r="G464" s="7">
        <v>0.32790000000000002</v>
      </c>
      <c r="H464" s="5">
        <v>0.23232</v>
      </c>
      <c r="I464" s="2">
        <v>0.23322000000000001</v>
      </c>
      <c r="J464" s="7">
        <v>0.23271</v>
      </c>
    </row>
    <row r="465" spans="1:10" x14ac:dyDescent="0.45">
      <c r="A465" s="3">
        <v>462</v>
      </c>
      <c r="B465" s="5">
        <v>0.41604000000000002</v>
      </c>
      <c r="C465" s="2">
        <v>0.41815999999999998</v>
      </c>
      <c r="D465" s="7">
        <v>0.41682000000000002</v>
      </c>
      <c r="E465" s="5">
        <v>0.32269999999999999</v>
      </c>
      <c r="F465" s="2">
        <v>0.32843</v>
      </c>
      <c r="G465" s="7">
        <v>0.33381</v>
      </c>
      <c r="H465" s="5">
        <v>0.23102</v>
      </c>
      <c r="I465" s="2">
        <v>0.23307</v>
      </c>
      <c r="J465" s="7">
        <v>0.23271</v>
      </c>
    </row>
    <row r="466" spans="1:10" x14ac:dyDescent="0.45">
      <c r="A466" s="3">
        <v>463</v>
      </c>
      <c r="B466" s="5">
        <v>0.41621000000000002</v>
      </c>
      <c r="C466" s="2">
        <v>0.41768</v>
      </c>
      <c r="D466" s="7">
        <v>0.41646</v>
      </c>
      <c r="E466" s="5">
        <v>0.32264999999999999</v>
      </c>
      <c r="F466" s="2">
        <v>0.32856999999999997</v>
      </c>
      <c r="G466" s="7">
        <v>0.32838000000000001</v>
      </c>
      <c r="H466" s="5">
        <v>0.23164000000000001</v>
      </c>
      <c r="I466" s="2">
        <v>0.23282</v>
      </c>
      <c r="J466" s="7">
        <v>0.23257</v>
      </c>
    </row>
    <row r="467" spans="1:10" x14ac:dyDescent="0.45">
      <c r="A467" s="3">
        <v>464</v>
      </c>
      <c r="B467" s="5">
        <v>0.41915999999999998</v>
      </c>
      <c r="C467" s="2">
        <v>0.41737999999999997</v>
      </c>
      <c r="D467" s="7">
        <v>0.41669</v>
      </c>
      <c r="E467" s="5">
        <v>0.32282</v>
      </c>
      <c r="F467" s="2">
        <v>0.32830999999999999</v>
      </c>
      <c r="G467" s="7">
        <v>0.32844000000000001</v>
      </c>
      <c r="H467" s="5">
        <v>0.23171</v>
      </c>
      <c r="I467" s="2">
        <v>0.23252999999999999</v>
      </c>
      <c r="J467" s="7">
        <v>0.23326</v>
      </c>
    </row>
    <row r="468" spans="1:10" x14ac:dyDescent="0.45">
      <c r="A468" s="3">
        <v>465</v>
      </c>
      <c r="B468" s="5">
        <v>0.41654000000000002</v>
      </c>
      <c r="C468" s="2">
        <v>0.41776999999999997</v>
      </c>
      <c r="D468" s="7">
        <v>0.41704999999999998</v>
      </c>
      <c r="E468" s="5">
        <v>0.32263999999999998</v>
      </c>
      <c r="F468" s="2">
        <v>0.32811000000000001</v>
      </c>
      <c r="G468" s="7">
        <v>0.32802999999999999</v>
      </c>
      <c r="H468" s="5">
        <v>0.23161000000000001</v>
      </c>
      <c r="I468" s="2">
        <v>0.23279</v>
      </c>
      <c r="J468" s="7">
        <v>0.2329</v>
      </c>
    </row>
    <row r="469" spans="1:10" x14ac:dyDescent="0.45">
      <c r="A469" s="3">
        <v>466</v>
      </c>
      <c r="B469" s="5">
        <v>0.41591</v>
      </c>
      <c r="C469" s="2">
        <v>0.41837000000000002</v>
      </c>
      <c r="D469" s="7">
        <v>0.41671999999999998</v>
      </c>
      <c r="E469" s="5">
        <v>0.32280999999999999</v>
      </c>
      <c r="F469" s="2">
        <v>0.32939000000000002</v>
      </c>
      <c r="G469" s="7">
        <v>0.32835999999999999</v>
      </c>
      <c r="H469" s="5">
        <v>0.23166999999999999</v>
      </c>
      <c r="I469" s="2">
        <v>0.23294999999999999</v>
      </c>
      <c r="J469" s="7">
        <v>0.2326</v>
      </c>
    </row>
    <row r="470" spans="1:10" x14ac:dyDescent="0.45">
      <c r="A470" s="3">
        <v>467</v>
      </c>
      <c r="B470" s="5">
        <v>0.41686000000000001</v>
      </c>
      <c r="C470" s="2">
        <v>0.41787999999999997</v>
      </c>
      <c r="D470" s="7">
        <v>0.41671999999999998</v>
      </c>
      <c r="E470" s="5">
        <v>0.32278000000000001</v>
      </c>
      <c r="F470" s="2">
        <v>0.32876</v>
      </c>
      <c r="G470" s="7">
        <v>0.32878000000000002</v>
      </c>
      <c r="H470" s="5">
        <v>0.23155999999999999</v>
      </c>
      <c r="I470" s="2">
        <v>0.23274</v>
      </c>
      <c r="J470" s="7">
        <v>0.23316000000000001</v>
      </c>
    </row>
    <row r="471" spans="1:10" x14ac:dyDescent="0.45">
      <c r="A471" s="3">
        <v>468</v>
      </c>
      <c r="B471" s="5">
        <v>0.41691</v>
      </c>
      <c r="C471" s="2">
        <v>0.41794999999999999</v>
      </c>
      <c r="D471" s="7">
        <v>0.41571000000000002</v>
      </c>
      <c r="E471" s="5">
        <v>0.32435999999999998</v>
      </c>
      <c r="F471" s="2">
        <v>0.32843</v>
      </c>
      <c r="G471" s="7">
        <v>0.32828000000000002</v>
      </c>
      <c r="H471" s="5">
        <v>0.23191999999999999</v>
      </c>
      <c r="I471" s="2">
        <v>0.23319000000000001</v>
      </c>
      <c r="J471" s="7">
        <v>0.23252</v>
      </c>
    </row>
    <row r="472" spans="1:10" x14ac:dyDescent="0.45">
      <c r="A472" s="3">
        <v>469</v>
      </c>
      <c r="B472" s="5">
        <v>0.41619</v>
      </c>
      <c r="C472" s="2">
        <v>0.41753000000000001</v>
      </c>
      <c r="D472" s="7">
        <v>0.41688999999999998</v>
      </c>
      <c r="E472" s="5">
        <v>0.32823999999999998</v>
      </c>
      <c r="F472" s="2">
        <v>0.32837</v>
      </c>
      <c r="G472" s="7">
        <v>0.32830999999999999</v>
      </c>
      <c r="H472" s="5">
        <v>0.23227</v>
      </c>
      <c r="I472" s="2">
        <v>0.23341999999999999</v>
      </c>
      <c r="J472" s="7">
        <v>0.23341999999999999</v>
      </c>
    </row>
    <row r="473" spans="1:10" x14ac:dyDescent="0.45">
      <c r="A473" s="3">
        <v>470</v>
      </c>
      <c r="B473" s="5">
        <v>0.41588000000000003</v>
      </c>
      <c r="C473" s="2">
        <v>0.41721999999999998</v>
      </c>
      <c r="D473" s="7">
        <v>0.41682999999999998</v>
      </c>
      <c r="E473" s="5">
        <v>0.32314999999999999</v>
      </c>
      <c r="F473" s="2">
        <v>0.32885999999999999</v>
      </c>
      <c r="G473" s="7">
        <v>0.32817000000000002</v>
      </c>
      <c r="H473" s="5">
        <v>0.23230000000000001</v>
      </c>
      <c r="I473" s="2">
        <v>0.23471</v>
      </c>
      <c r="J473" s="7">
        <v>0.23369000000000001</v>
      </c>
    </row>
    <row r="474" spans="1:10" x14ac:dyDescent="0.45">
      <c r="A474" s="3">
        <v>471</v>
      </c>
      <c r="B474" s="5">
        <v>0.41682999999999998</v>
      </c>
      <c r="C474" s="2">
        <v>0.41772999999999999</v>
      </c>
      <c r="D474" s="7">
        <v>0.41688999999999998</v>
      </c>
      <c r="E474" s="5">
        <v>0.32291999999999998</v>
      </c>
      <c r="F474" s="2">
        <v>0.32796999999999998</v>
      </c>
      <c r="G474" s="7">
        <v>0.32811000000000001</v>
      </c>
      <c r="H474" s="5">
        <v>0.23252999999999999</v>
      </c>
      <c r="I474" s="2">
        <v>0.23404</v>
      </c>
      <c r="J474" s="7">
        <v>0.23388999999999999</v>
      </c>
    </row>
    <row r="475" spans="1:10" x14ac:dyDescent="0.45">
      <c r="A475" s="3">
        <v>472</v>
      </c>
      <c r="B475" s="5">
        <v>0.41642000000000001</v>
      </c>
      <c r="C475" s="2">
        <v>0.41766999999999999</v>
      </c>
      <c r="D475" s="7">
        <v>0.41657</v>
      </c>
      <c r="E475" s="5">
        <v>0.32294</v>
      </c>
      <c r="F475" s="2">
        <v>0.32877000000000001</v>
      </c>
      <c r="G475" s="7">
        <v>0.32777000000000001</v>
      </c>
      <c r="H475" s="5">
        <v>0.23250999999999999</v>
      </c>
      <c r="I475" s="2">
        <v>0.23394000000000001</v>
      </c>
      <c r="J475" s="7">
        <v>0.23349</v>
      </c>
    </row>
    <row r="476" spans="1:10" x14ac:dyDescent="0.45">
      <c r="A476" s="3">
        <v>473</v>
      </c>
      <c r="B476" s="5">
        <v>0.41669</v>
      </c>
      <c r="C476" s="2">
        <v>0.41749000000000003</v>
      </c>
      <c r="D476" s="7">
        <v>0.41682999999999998</v>
      </c>
      <c r="E476" s="5">
        <v>0.32307000000000002</v>
      </c>
      <c r="F476" s="2">
        <v>0.32785999999999998</v>
      </c>
      <c r="G476" s="7">
        <v>0.32873999999999998</v>
      </c>
      <c r="H476" s="5">
        <v>0.23216999999999999</v>
      </c>
      <c r="I476" s="2">
        <v>0.23388</v>
      </c>
      <c r="J476" s="7">
        <v>0.23441999999999999</v>
      </c>
    </row>
    <row r="477" spans="1:10" x14ac:dyDescent="0.45">
      <c r="A477" s="3">
        <v>474</v>
      </c>
      <c r="B477" s="5">
        <v>0.41628999999999999</v>
      </c>
      <c r="C477" s="2">
        <v>0.41816999999999999</v>
      </c>
      <c r="D477" s="7">
        <v>0.41639999999999999</v>
      </c>
      <c r="E477" s="5">
        <v>0.32244</v>
      </c>
      <c r="F477" s="2">
        <v>0.32785999999999998</v>
      </c>
      <c r="G477" s="7">
        <v>0.32799</v>
      </c>
      <c r="H477" s="5">
        <v>0.23132</v>
      </c>
      <c r="I477" s="2">
        <v>0.23346</v>
      </c>
      <c r="J477" s="7">
        <v>0.2324</v>
      </c>
    </row>
    <row r="478" spans="1:10" x14ac:dyDescent="0.45">
      <c r="A478" s="3">
        <v>475</v>
      </c>
      <c r="B478" s="5">
        <v>0.41776999999999997</v>
      </c>
      <c r="C478" s="2">
        <v>0.41980000000000001</v>
      </c>
      <c r="D478" s="7">
        <v>0.41946</v>
      </c>
      <c r="E478" s="5">
        <v>0.32285000000000003</v>
      </c>
      <c r="F478" s="2">
        <v>0.33123000000000002</v>
      </c>
      <c r="G478" s="7">
        <v>0.32934000000000002</v>
      </c>
      <c r="H478" s="5">
        <v>0.23133000000000001</v>
      </c>
      <c r="I478" s="2">
        <v>0.23250000000000001</v>
      </c>
      <c r="J478" s="7">
        <v>0.23286000000000001</v>
      </c>
    </row>
    <row r="479" spans="1:10" x14ac:dyDescent="0.45">
      <c r="A479" s="3">
        <v>476</v>
      </c>
      <c r="B479" s="5">
        <v>0.41752</v>
      </c>
      <c r="C479" s="2">
        <v>0.41975000000000001</v>
      </c>
      <c r="D479" s="7">
        <v>0.41816999999999999</v>
      </c>
      <c r="E479" s="5">
        <v>0.32421</v>
      </c>
      <c r="F479" s="2">
        <v>0.33</v>
      </c>
      <c r="G479" s="7">
        <v>0.33004</v>
      </c>
      <c r="H479" s="5">
        <v>0.23132</v>
      </c>
      <c r="I479" s="2">
        <v>0.23252</v>
      </c>
      <c r="J479" s="7">
        <v>0.23252999999999999</v>
      </c>
    </row>
    <row r="480" spans="1:10" x14ac:dyDescent="0.45">
      <c r="A480" s="3">
        <v>477</v>
      </c>
      <c r="B480" s="5">
        <v>0.41811999999999999</v>
      </c>
      <c r="C480" s="2">
        <v>0.42020000000000002</v>
      </c>
      <c r="D480" s="7">
        <v>0.41815000000000002</v>
      </c>
      <c r="E480" s="5">
        <v>0.32418000000000002</v>
      </c>
      <c r="F480" s="2">
        <v>0.32952999999999999</v>
      </c>
      <c r="G480" s="7">
        <v>0.32952999999999999</v>
      </c>
      <c r="H480" s="5">
        <v>0.23136999999999999</v>
      </c>
      <c r="I480" s="2">
        <v>0.23294000000000001</v>
      </c>
      <c r="J480" s="7">
        <v>0.23272999999999999</v>
      </c>
    </row>
    <row r="481" spans="1:10" x14ac:dyDescent="0.45">
      <c r="A481" s="3">
        <v>478</v>
      </c>
      <c r="B481" s="5">
        <v>0.41827999999999999</v>
      </c>
      <c r="C481" s="2">
        <v>0.41927999999999999</v>
      </c>
      <c r="D481" s="7">
        <v>0.41800999999999999</v>
      </c>
      <c r="E481" s="5">
        <v>0.32440999999999998</v>
      </c>
      <c r="F481" s="2">
        <v>0.33004</v>
      </c>
      <c r="G481" s="7">
        <v>0.32956999999999997</v>
      </c>
      <c r="H481" s="5">
        <v>0.23124</v>
      </c>
      <c r="I481" s="2">
        <v>0.23255000000000001</v>
      </c>
      <c r="J481" s="7">
        <v>0.23230000000000001</v>
      </c>
    </row>
    <row r="482" spans="1:10" x14ac:dyDescent="0.45">
      <c r="A482" s="3">
        <v>479</v>
      </c>
      <c r="B482" s="5">
        <v>0.41796</v>
      </c>
      <c r="C482" s="2">
        <v>0.46231</v>
      </c>
      <c r="D482" s="7">
        <v>0.41829</v>
      </c>
      <c r="E482" s="5">
        <v>0.32411000000000001</v>
      </c>
      <c r="F482" s="2">
        <v>0.32985999999999999</v>
      </c>
      <c r="G482" s="7">
        <v>0.32976</v>
      </c>
      <c r="H482" s="5">
        <v>0.23155999999999999</v>
      </c>
      <c r="I482" s="2">
        <v>0.23438000000000001</v>
      </c>
      <c r="J482" s="7">
        <v>0.23297000000000001</v>
      </c>
    </row>
    <row r="483" spans="1:10" x14ac:dyDescent="0.45">
      <c r="A483" s="3">
        <v>480</v>
      </c>
      <c r="B483" s="5">
        <v>0.41826000000000002</v>
      </c>
      <c r="C483" s="2">
        <v>0.42144999999999999</v>
      </c>
      <c r="D483" s="7">
        <v>0.42249999999999999</v>
      </c>
      <c r="E483" s="5">
        <v>0.32433000000000001</v>
      </c>
      <c r="F483" s="2">
        <v>0.32962999999999998</v>
      </c>
      <c r="G483" s="7">
        <v>0.32921</v>
      </c>
      <c r="H483" s="5">
        <v>0.23158999999999999</v>
      </c>
      <c r="I483" s="2">
        <v>0.23302</v>
      </c>
      <c r="J483" s="7">
        <v>0.23255999999999999</v>
      </c>
    </row>
    <row r="484" spans="1:10" x14ac:dyDescent="0.45">
      <c r="A484" s="3">
        <v>481</v>
      </c>
      <c r="B484" s="5">
        <v>0.44771</v>
      </c>
      <c r="C484" s="2">
        <v>0.41935</v>
      </c>
      <c r="D484" s="7">
        <v>0.45696999999999999</v>
      </c>
      <c r="E484" s="5">
        <v>0.32539000000000001</v>
      </c>
      <c r="F484" s="2">
        <v>0.32998</v>
      </c>
      <c r="G484" s="7">
        <v>0.33022000000000001</v>
      </c>
      <c r="H484" s="5">
        <v>0.23155000000000001</v>
      </c>
      <c r="I484" s="2">
        <v>0.23247999999999999</v>
      </c>
      <c r="J484" s="7">
        <v>0.2339</v>
      </c>
    </row>
    <row r="485" spans="1:10" x14ac:dyDescent="0.45">
      <c r="A485" s="3">
        <v>482</v>
      </c>
      <c r="B485" s="5">
        <v>0.43569999999999998</v>
      </c>
      <c r="C485" s="2">
        <v>0.41958000000000001</v>
      </c>
      <c r="D485" s="7">
        <v>0.42005999999999999</v>
      </c>
      <c r="E485" s="5">
        <v>0.32382</v>
      </c>
      <c r="F485" s="2">
        <v>0.32961000000000001</v>
      </c>
      <c r="G485" s="7">
        <v>0.32941999999999999</v>
      </c>
      <c r="H485" s="5">
        <v>0.23164999999999999</v>
      </c>
      <c r="I485" s="2">
        <v>0.23341000000000001</v>
      </c>
      <c r="J485" s="7">
        <v>0.23255000000000001</v>
      </c>
    </row>
    <row r="486" spans="1:10" x14ac:dyDescent="0.45">
      <c r="A486" s="3">
        <v>483</v>
      </c>
      <c r="B486" s="5">
        <v>0.41848999999999997</v>
      </c>
      <c r="C486" s="2">
        <v>0.41911999999999999</v>
      </c>
      <c r="D486" s="7">
        <v>0.4178</v>
      </c>
      <c r="E486" s="5">
        <v>0.32495000000000002</v>
      </c>
      <c r="F486" s="2">
        <v>0.32962999999999998</v>
      </c>
      <c r="G486" s="7">
        <v>0.32921</v>
      </c>
      <c r="H486" s="5">
        <v>0.23472000000000001</v>
      </c>
      <c r="I486" s="2">
        <v>0.23266000000000001</v>
      </c>
      <c r="J486" s="7">
        <v>0.24726000000000001</v>
      </c>
    </row>
    <row r="487" spans="1:10" x14ac:dyDescent="0.45">
      <c r="A487" s="3">
        <v>484</v>
      </c>
      <c r="B487" s="5">
        <v>0.41775000000000001</v>
      </c>
      <c r="C487" s="2">
        <v>0.41982999999999998</v>
      </c>
      <c r="D487" s="7">
        <v>0.41846</v>
      </c>
      <c r="E487" s="5">
        <v>0.32412000000000002</v>
      </c>
      <c r="F487" s="2">
        <v>0.32941999999999999</v>
      </c>
      <c r="G487" s="7">
        <v>0.32977000000000001</v>
      </c>
      <c r="H487" s="5">
        <v>0.23164000000000001</v>
      </c>
      <c r="I487" s="2">
        <v>0.25339</v>
      </c>
      <c r="J487" s="7">
        <v>0.24704999999999999</v>
      </c>
    </row>
    <row r="488" spans="1:10" x14ac:dyDescent="0.45">
      <c r="A488" s="3">
        <v>485</v>
      </c>
      <c r="B488" s="5">
        <v>0.41837999999999997</v>
      </c>
      <c r="C488" s="2">
        <v>0.41991000000000001</v>
      </c>
      <c r="D488" s="7">
        <v>0.41861999999999999</v>
      </c>
      <c r="E488" s="5">
        <v>0.32435000000000003</v>
      </c>
      <c r="F488" s="2">
        <v>0.32940999999999998</v>
      </c>
      <c r="G488" s="7">
        <v>0.32972000000000001</v>
      </c>
      <c r="H488" s="5">
        <v>0.23129</v>
      </c>
      <c r="I488" s="2">
        <v>0.2492</v>
      </c>
      <c r="J488" s="7">
        <v>0.26245000000000002</v>
      </c>
    </row>
    <row r="489" spans="1:10" x14ac:dyDescent="0.45">
      <c r="A489" s="3">
        <v>486</v>
      </c>
      <c r="B489" s="5">
        <v>0.41774</v>
      </c>
      <c r="C489" s="2">
        <v>0.42025000000000001</v>
      </c>
      <c r="D489" s="7">
        <v>0.41847000000000001</v>
      </c>
      <c r="E489" s="5">
        <v>0.32379000000000002</v>
      </c>
      <c r="F489" s="2">
        <v>0.3296</v>
      </c>
      <c r="G489" s="7">
        <v>0.32967000000000002</v>
      </c>
      <c r="H489" s="5">
        <v>0.23119000000000001</v>
      </c>
      <c r="I489" s="2">
        <v>0.25548999999999999</v>
      </c>
      <c r="J489" s="7">
        <v>0.23838999999999999</v>
      </c>
    </row>
    <row r="490" spans="1:10" x14ac:dyDescent="0.45">
      <c r="A490" s="3">
        <v>487</v>
      </c>
      <c r="B490" s="5">
        <v>0.41763</v>
      </c>
      <c r="C490" s="2">
        <v>0.41899999999999998</v>
      </c>
      <c r="D490" s="7">
        <v>0.41749999999999998</v>
      </c>
      <c r="E490" s="5">
        <v>0.32477</v>
      </c>
      <c r="F490" s="2">
        <v>0.33079999999999998</v>
      </c>
      <c r="G490" s="7">
        <v>0.33006999999999997</v>
      </c>
      <c r="H490" s="5">
        <v>0.23141999999999999</v>
      </c>
      <c r="I490" s="2">
        <v>0.23394999999999999</v>
      </c>
      <c r="J490" s="7">
        <v>0.23291000000000001</v>
      </c>
    </row>
    <row r="491" spans="1:10" x14ac:dyDescent="0.45">
      <c r="A491" s="3">
        <v>488</v>
      </c>
      <c r="B491" s="5">
        <v>0.41835</v>
      </c>
      <c r="C491" s="2">
        <v>0.41966999999999999</v>
      </c>
      <c r="D491" s="7">
        <v>0.41832000000000003</v>
      </c>
      <c r="E491" s="5">
        <v>0.32411000000000001</v>
      </c>
      <c r="F491" s="2">
        <v>0.32995000000000002</v>
      </c>
      <c r="G491" s="7">
        <v>0.32950000000000002</v>
      </c>
      <c r="H491" s="5">
        <v>0.25081999999999999</v>
      </c>
      <c r="I491" s="2">
        <v>0.23275999999999999</v>
      </c>
      <c r="J491" s="7">
        <v>0.23263</v>
      </c>
    </row>
    <row r="492" spans="1:10" x14ac:dyDescent="0.45">
      <c r="A492" s="3">
        <v>489</v>
      </c>
      <c r="B492" s="5">
        <v>0.41571999999999998</v>
      </c>
      <c r="C492" s="2">
        <v>0.41777999999999998</v>
      </c>
      <c r="D492" s="7">
        <v>0.41699999999999998</v>
      </c>
      <c r="E492" s="5">
        <v>0.32425999999999999</v>
      </c>
      <c r="F492" s="2">
        <v>0.32955000000000001</v>
      </c>
      <c r="G492" s="7">
        <v>0.32973000000000002</v>
      </c>
      <c r="H492" s="5">
        <v>0.23524999999999999</v>
      </c>
      <c r="I492" s="2">
        <v>0.23282</v>
      </c>
      <c r="J492" s="7">
        <v>0.23408999999999999</v>
      </c>
    </row>
    <row r="493" spans="1:10" x14ac:dyDescent="0.45">
      <c r="A493" s="3">
        <v>490</v>
      </c>
      <c r="B493" s="5">
        <v>0.41582999999999998</v>
      </c>
      <c r="C493" s="2">
        <v>0.41757</v>
      </c>
      <c r="D493" s="7">
        <v>0.41689999999999999</v>
      </c>
      <c r="E493" s="5">
        <v>0.32411000000000001</v>
      </c>
      <c r="F493" s="2">
        <v>0.32973999999999998</v>
      </c>
      <c r="G493" s="7">
        <v>0.32980999999999999</v>
      </c>
      <c r="H493" s="5">
        <v>0.24690999999999999</v>
      </c>
      <c r="I493" s="2">
        <v>0.23329</v>
      </c>
      <c r="J493" s="7">
        <v>0.23386999999999999</v>
      </c>
    </row>
    <row r="494" spans="1:10" x14ac:dyDescent="0.45">
      <c r="A494" s="3">
        <v>491</v>
      </c>
      <c r="B494" s="5">
        <v>0.41521999999999998</v>
      </c>
      <c r="C494" s="2">
        <v>0.41733999999999999</v>
      </c>
      <c r="D494" s="7">
        <v>0.41631000000000001</v>
      </c>
      <c r="E494" s="5">
        <v>0.32401999999999997</v>
      </c>
      <c r="F494" s="2">
        <v>0.32951000000000003</v>
      </c>
      <c r="G494" s="7">
        <v>0.32955000000000001</v>
      </c>
      <c r="H494" s="5">
        <v>0.23200999999999999</v>
      </c>
      <c r="I494" s="2">
        <v>0.23250000000000001</v>
      </c>
      <c r="J494" s="7">
        <v>0.23255999999999999</v>
      </c>
    </row>
    <row r="495" spans="1:10" x14ac:dyDescent="0.45">
      <c r="A495" s="3">
        <v>492</v>
      </c>
      <c r="B495" s="5">
        <v>0.41617999999999999</v>
      </c>
      <c r="C495" s="2">
        <v>0.41693000000000002</v>
      </c>
      <c r="D495" s="7">
        <v>0.41682999999999998</v>
      </c>
      <c r="E495" s="5">
        <v>0.32419999999999999</v>
      </c>
      <c r="F495" s="2">
        <v>0.32945000000000002</v>
      </c>
      <c r="G495" s="7">
        <v>0.33068999999999998</v>
      </c>
      <c r="H495" s="5">
        <v>0.23116999999999999</v>
      </c>
      <c r="I495" s="2">
        <v>0.23305999999999999</v>
      </c>
      <c r="J495" s="7">
        <v>0.23327999999999999</v>
      </c>
    </row>
    <row r="496" spans="1:10" x14ac:dyDescent="0.45">
      <c r="A496" s="3">
        <v>493</v>
      </c>
      <c r="B496" s="5">
        <v>0.41637999999999997</v>
      </c>
      <c r="C496" s="2">
        <v>0.41726000000000002</v>
      </c>
      <c r="D496" s="7">
        <v>0.41599999999999998</v>
      </c>
      <c r="E496" s="5">
        <v>0.32622000000000001</v>
      </c>
      <c r="F496" s="2">
        <v>0.32967999999999997</v>
      </c>
      <c r="G496" s="7">
        <v>0.32919999999999999</v>
      </c>
      <c r="H496" s="5">
        <v>0.23172000000000001</v>
      </c>
      <c r="I496" s="2">
        <v>0.23305999999999999</v>
      </c>
      <c r="J496" s="7">
        <v>0.23294000000000001</v>
      </c>
    </row>
    <row r="497" spans="1:10" x14ac:dyDescent="0.45">
      <c r="A497" s="3">
        <v>494</v>
      </c>
      <c r="B497" s="5">
        <v>0.41657</v>
      </c>
      <c r="C497" s="2">
        <v>0.41737000000000002</v>
      </c>
      <c r="D497" s="7">
        <v>0.41642000000000001</v>
      </c>
      <c r="E497" s="5">
        <v>0.32396000000000003</v>
      </c>
      <c r="F497" s="2">
        <v>0.32945000000000002</v>
      </c>
      <c r="G497" s="7">
        <v>0.33062999999999998</v>
      </c>
      <c r="H497" s="5">
        <v>0.23157</v>
      </c>
      <c r="I497" s="2">
        <v>0.23300999999999999</v>
      </c>
      <c r="J497" s="7">
        <v>0.23269999999999999</v>
      </c>
    </row>
    <row r="498" spans="1:10" x14ac:dyDescent="0.45">
      <c r="A498" s="3">
        <v>495</v>
      </c>
      <c r="B498" s="5">
        <v>0.41583999999999999</v>
      </c>
      <c r="C498" s="2">
        <v>0.41778999999999999</v>
      </c>
      <c r="D498" s="7">
        <v>0.41605999999999999</v>
      </c>
      <c r="E498" s="5">
        <v>0.3241</v>
      </c>
      <c r="F498" s="2">
        <v>0.35410000000000003</v>
      </c>
      <c r="G498" s="7">
        <v>0.32929000000000003</v>
      </c>
      <c r="H498" s="5">
        <v>0.23179</v>
      </c>
      <c r="I498" s="2">
        <v>0.23329</v>
      </c>
      <c r="J498" s="7">
        <v>0.23325000000000001</v>
      </c>
    </row>
    <row r="499" spans="1:10" x14ac:dyDescent="0.45">
      <c r="A499" s="3">
        <v>496</v>
      </c>
      <c r="B499" s="5">
        <v>0.41538000000000003</v>
      </c>
      <c r="C499" s="2">
        <v>0.41749999999999998</v>
      </c>
      <c r="D499" s="7">
        <v>0.41624</v>
      </c>
      <c r="E499" s="5">
        <v>0.32400000000000001</v>
      </c>
      <c r="F499" s="2">
        <v>0.33104</v>
      </c>
      <c r="G499" s="7">
        <v>0.33040000000000003</v>
      </c>
      <c r="H499" s="5">
        <v>0.25546999999999997</v>
      </c>
      <c r="I499" s="2">
        <v>0.23266000000000001</v>
      </c>
      <c r="J499" s="7">
        <v>0.23269999999999999</v>
      </c>
    </row>
    <row r="500" spans="1:10" x14ac:dyDescent="0.45">
      <c r="A500" s="3">
        <v>497</v>
      </c>
      <c r="B500" s="5">
        <v>0.41682999999999998</v>
      </c>
      <c r="C500" s="2">
        <v>0.41831000000000002</v>
      </c>
      <c r="D500" s="7">
        <v>0.41653000000000001</v>
      </c>
      <c r="E500" s="5">
        <v>0.32385999999999998</v>
      </c>
      <c r="F500" s="2">
        <v>0.32984999999999998</v>
      </c>
      <c r="G500" s="7">
        <v>0.33200000000000002</v>
      </c>
      <c r="H500" s="5">
        <v>0.24493999999999999</v>
      </c>
      <c r="I500" s="2">
        <v>0.23336000000000001</v>
      </c>
      <c r="J500" s="7">
        <v>0.23266999999999999</v>
      </c>
    </row>
    <row r="501" spans="1:10" x14ac:dyDescent="0.45">
      <c r="A501" s="3">
        <v>498</v>
      </c>
      <c r="B501" s="5">
        <v>0.41671000000000002</v>
      </c>
      <c r="C501" s="2">
        <v>0.41800999999999999</v>
      </c>
      <c r="D501" s="7">
        <v>0.41626000000000002</v>
      </c>
      <c r="E501" s="5">
        <v>0.32422000000000001</v>
      </c>
      <c r="F501" s="2">
        <v>0.33129999999999998</v>
      </c>
      <c r="G501" s="7">
        <v>0.32972000000000001</v>
      </c>
      <c r="H501" s="5">
        <v>0.24814</v>
      </c>
      <c r="I501" s="2">
        <v>0.23249</v>
      </c>
      <c r="J501" s="7">
        <v>0.23354</v>
      </c>
    </row>
    <row r="502" spans="1:10" x14ac:dyDescent="0.45">
      <c r="A502" s="3">
        <v>499</v>
      </c>
      <c r="B502" s="5">
        <v>0.41643999999999998</v>
      </c>
      <c r="C502" s="2">
        <v>0.41793000000000002</v>
      </c>
      <c r="D502" s="7">
        <v>0.41621000000000002</v>
      </c>
      <c r="E502" s="5">
        <v>0.32494000000000001</v>
      </c>
      <c r="F502" s="2">
        <v>0.33078999999999997</v>
      </c>
      <c r="G502" s="7">
        <v>0.32994000000000001</v>
      </c>
      <c r="H502" s="5">
        <v>0.23155999999999999</v>
      </c>
      <c r="I502" s="2">
        <v>0.23291999999999999</v>
      </c>
      <c r="J502" s="7">
        <v>0.23316999999999999</v>
      </c>
    </row>
    <row r="503" spans="1:10" x14ac:dyDescent="0.45">
      <c r="A503" s="3">
        <v>500</v>
      </c>
      <c r="B503" s="5">
        <v>0.41587000000000002</v>
      </c>
      <c r="C503" s="2">
        <v>0.41704000000000002</v>
      </c>
      <c r="D503" s="7">
        <v>0.41687999999999997</v>
      </c>
      <c r="E503" s="5">
        <v>0.32407999999999998</v>
      </c>
      <c r="F503" s="2">
        <v>0.33296999999999999</v>
      </c>
      <c r="G503" s="7">
        <v>0.33043</v>
      </c>
      <c r="H503" s="5">
        <v>0.23132</v>
      </c>
      <c r="I503" s="2">
        <v>0.23269000000000001</v>
      </c>
      <c r="J503" s="7">
        <v>0.23261999999999999</v>
      </c>
    </row>
    <row r="504" spans="1:10" x14ac:dyDescent="0.45">
      <c r="A504" s="3">
        <v>501</v>
      </c>
      <c r="B504" s="5">
        <v>0.41955999999999999</v>
      </c>
      <c r="C504" s="2">
        <v>0.41777999999999998</v>
      </c>
      <c r="D504" s="7">
        <v>0.41615000000000002</v>
      </c>
      <c r="E504" s="5">
        <v>0.32224999999999998</v>
      </c>
      <c r="F504" s="2">
        <v>0.32788</v>
      </c>
      <c r="G504" s="7">
        <v>0.32854</v>
      </c>
      <c r="H504" s="5">
        <v>0.23136999999999999</v>
      </c>
      <c r="I504" s="2">
        <v>0.23241999999999999</v>
      </c>
      <c r="J504" s="7">
        <v>0.23263</v>
      </c>
    </row>
    <row r="505" spans="1:10" x14ac:dyDescent="0.45">
      <c r="A505" s="3">
        <v>502</v>
      </c>
      <c r="B505" s="5">
        <v>0.41627999999999998</v>
      </c>
      <c r="C505" s="2">
        <v>0.41758000000000001</v>
      </c>
      <c r="D505" s="7">
        <v>0.41638999999999998</v>
      </c>
      <c r="E505" s="5">
        <v>0.32336999999999999</v>
      </c>
      <c r="F505" s="2">
        <v>0.32862999999999998</v>
      </c>
      <c r="G505" s="7">
        <v>0.32807999999999998</v>
      </c>
      <c r="H505" s="5">
        <v>0.23183000000000001</v>
      </c>
      <c r="I505" s="2">
        <v>0.23315</v>
      </c>
      <c r="J505" s="7">
        <v>0.23279</v>
      </c>
    </row>
    <row r="506" spans="1:10" x14ac:dyDescent="0.45">
      <c r="A506" s="3">
        <v>503</v>
      </c>
      <c r="B506" s="5">
        <v>0.4163</v>
      </c>
      <c r="C506" s="2">
        <v>0.41748000000000002</v>
      </c>
      <c r="D506" s="7">
        <v>0.41637000000000002</v>
      </c>
      <c r="E506" s="5">
        <v>0.32371</v>
      </c>
      <c r="F506" s="2">
        <v>0.32822000000000001</v>
      </c>
      <c r="G506" s="7">
        <v>0.32824999999999999</v>
      </c>
      <c r="H506" s="5">
        <v>0.23157</v>
      </c>
      <c r="I506" s="2">
        <v>0.23291000000000001</v>
      </c>
      <c r="J506" s="7">
        <v>0.23266000000000001</v>
      </c>
    </row>
    <row r="507" spans="1:10" x14ac:dyDescent="0.45">
      <c r="A507" s="3">
        <v>504</v>
      </c>
      <c r="B507" s="5">
        <v>0.41646</v>
      </c>
      <c r="C507" s="2">
        <v>0.41808000000000001</v>
      </c>
      <c r="D507" s="7">
        <v>0.41596</v>
      </c>
      <c r="E507" s="5">
        <v>0.32274000000000003</v>
      </c>
      <c r="F507" s="2">
        <v>0.32873000000000002</v>
      </c>
      <c r="G507" s="7">
        <v>0.32818000000000003</v>
      </c>
      <c r="H507" s="5">
        <v>0.23138</v>
      </c>
      <c r="I507" s="2">
        <v>0.23388</v>
      </c>
      <c r="J507" s="7">
        <v>0.23283999999999999</v>
      </c>
    </row>
    <row r="508" spans="1:10" x14ac:dyDescent="0.45">
      <c r="A508" s="3">
        <v>505</v>
      </c>
      <c r="B508" s="5">
        <v>0.41620000000000001</v>
      </c>
      <c r="C508" s="2">
        <v>0.41741</v>
      </c>
      <c r="D508" s="7">
        <v>0.41707</v>
      </c>
      <c r="E508" s="5">
        <v>0.32256000000000001</v>
      </c>
      <c r="F508" s="2">
        <v>0.32965</v>
      </c>
      <c r="G508" s="7">
        <v>0.32805000000000001</v>
      </c>
      <c r="H508" s="5">
        <v>0.23130000000000001</v>
      </c>
      <c r="I508" s="2">
        <v>0.23277</v>
      </c>
      <c r="J508" s="7">
        <v>0.23308000000000001</v>
      </c>
    </row>
    <row r="509" spans="1:10" x14ac:dyDescent="0.45">
      <c r="A509" s="3">
        <v>506</v>
      </c>
      <c r="B509" s="5">
        <v>0.42436000000000001</v>
      </c>
      <c r="C509" s="2">
        <v>0.41755999999999999</v>
      </c>
      <c r="D509" s="7">
        <v>0.4168</v>
      </c>
      <c r="E509" s="5">
        <v>0.33043</v>
      </c>
      <c r="F509" s="2">
        <v>0.32832</v>
      </c>
      <c r="G509" s="7">
        <v>0.32867000000000002</v>
      </c>
      <c r="H509" s="5">
        <v>0.23149</v>
      </c>
      <c r="I509" s="2">
        <v>0.23258000000000001</v>
      </c>
      <c r="J509" s="7">
        <v>0.23302</v>
      </c>
    </row>
    <row r="510" spans="1:10" x14ac:dyDescent="0.45">
      <c r="A510" s="3">
        <v>507</v>
      </c>
      <c r="B510" s="5">
        <v>0.41877999999999999</v>
      </c>
      <c r="C510" s="2">
        <v>0.41689999999999999</v>
      </c>
      <c r="D510" s="7">
        <v>0.41649999999999998</v>
      </c>
      <c r="E510" s="5">
        <v>0.34778999999999999</v>
      </c>
      <c r="F510" s="2">
        <v>0.32811000000000001</v>
      </c>
      <c r="G510" s="7">
        <v>0.32827000000000001</v>
      </c>
      <c r="H510" s="5">
        <v>0.23158000000000001</v>
      </c>
      <c r="I510" s="2">
        <v>0.23289000000000001</v>
      </c>
      <c r="J510" s="7">
        <v>0.23399</v>
      </c>
    </row>
    <row r="511" spans="1:10" x14ac:dyDescent="0.45">
      <c r="A511" s="3">
        <v>508</v>
      </c>
      <c r="B511" s="5">
        <v>0.41600999999999999</v>
      </c>
      <c r="C511" s="2">
        <v>0.41696</v>
      </c>
      <c r="D511" s="7">
        <v>0.41707</v>
      </c>
      <c r="E511" s="5">
        <v>0.33455000000000001</v>
      </c>
      <c r="F511" s="2">
        <v>0.32957999999999998</v>
      </c>
      <c r="G511" s="7">
        <v>0.32862000000000002</v>
      </c>
      <c r="H511" s="5">
        <v>0.23139000000000001</v>
      </c>
      <c r="I511" s="2">
        <v>0.23321</v>
      </c>
      <c r="J511" s="7">
        <v>0.2329</v>
      </c>
    </row>
    <row r="512" spans="1:10" x14ac:dyDescent="0.45">
      <c r="A512" s="3">
        <v>509</v>
      </c>
      <c r="B512" s="5">
        <v>0.41615000000000002</v>
      </c>
      <c r="C512" s="2">
        <v>0.41808000000000001</v>
      </c>
      <c r="D512" s="7">
        <v>0.41567999999999999</v>
      </c>
      <c r="E512" s="5">
        <v>0.32240999999999997</v>
      </c>
      <c r="F512" s="2">
        <v>0.32851000000000002</v>
      </c>
      <c r="G512" s="7">
        <v>0.32905000000000001</v>
      </c>
      <c r="H512" s="5">
        <v>0.23155999999999999</v>
      </c>
      <c r="I512" s="2">
        <v>0.23286000000000001</v>
      </c>
      <c r="J512" s="7">
        <v>0.23280999999999999</v>
      </c>
    </row>
    <row r="513" spans="1:10" x14ac:dyDescent="0.45">
      <c r="A513" s="3">
        <v>510</v>
      </c>
      <c r="B513" s="5">
        <v>0.41615999999999997</v>
      </c>
      <c r="C513" s="2">
        <v>0.41744999999999999</v>
      </c>
      <c r="D513" s="7">
        <v>0.41660000000000003</v>
      </c>
      <c r="E513" s="5">
        <v>0.32340000000000002</v>
      </c>
      <c r="F513" s="2">
        <v>0.32851999999999998</v>
      </c>
      <c r="G513" s="7">
        <v>0.32796999999999998</v>
      </c>
      <c r="H513" s="5">
        <v>0.23164999999999999</v>
      </c>
      <c r="I513" s="2">
        <v>0.23241000000000001</v>
      </c>
      <c r="J513" s="7">
        <v>0.23336999999999999</v>
      </c>
    </row>
    <row r="514" spans="1:10" x14ac:dyDescent="0.45">
      <c r="A514" s="3">
        <v>511</v>
      </c>
      <c r="B514" s="5">
        <v>0.41620000000000001</v>
      </c>
      <c r="C514" s="2">
        <v>0.41742000000000001</v>
      </c>
      <c r="D514" s="7">
        <v>0.41676000000000002</v>
      </c>
      <c r="E514" s="5">
        <v>0.32246000000000002</v>
      </c>
      <c r="F514" s="2">
        <v>0.32911000000000001</v>
      </c>
      <c r="G514" s="7">
        <v>0.32812999999999998</v>
      </c>
      <c r="H514" s="5">
        <v>0.23138</v>
      </c>
      <c r="I514" s="2">
        <v>0.23288</v>
      </c>
      <c r="J514" s="7">
        <v>0.23338</v>
      </c>
    </row>
    <row r="515" spans="1:10" x14ac:dyDescent="0.45">
      <c r="A515" s="3">
        <v>512</v>
      </c>
      <c r="B515" s="5">
        <v>0.41654000000000002</v>
      </c>
      <c r="C515" s="2">
        <v>0.41746</v>
      </c>
      <c r="D515" s="7">
        <v>0.4168</v>
      </c>
      <c r="E515" s="5">
        <v>0.32325999999999999</v>
      </c>
      <c r="F515" s="2">
        <v>0.32844000000000001</v>
      </c>
      <c r="G515" s="7">
        <v>0.32879999999999998</v>
      </c>
      <c r="H515" s="5">
        <v>0.23125999999999999</v>
      </c>
      <c r="I515" s="2">
        <v>0.23266999999999999</v>
      </c>
      <c r="J515" s="7">
        <v>0.23236000000000001</v>
      </c>
    </row>
    <row r="516" spans="1:10" x14ac:dyDescent="0.45">
      <c r="A516" s="3">
        <v>513</v>
      </c>
      <c r="B516" s="5">
        <v>0.41624</v>
      </c>
      <c r="C516" s="2">
        <v>0.41667999999999999</v>
      </c>
      <c r="D516" s="7">
        <v>0.41650999999999999</v>
      </c>
      <c r="E516" s="5">
        <v>0.32235000000000003</v>
      </c>
      <c r="F516" s="2">
        <v>0.32801000000000002</v>
      </c>
      <c r="G516" s="7">
        <v>0.32806000000000002</v>
      </c>
      <c r="H516" s="5">
        <v>0.23119000000000001</v>
      </c>
      <c r="I516" s="2">
        <v>0.23297999999999999</v>
      </c>
      <c r="J516" s="7">
        <v>0.23236999999999999</v>
      </c>
    </row>
    <row r="517" spans="1:10" x14ac:dyDescent="0.45">
      <c r="A517" s="3">
        <v>514</v>
      </c>
      <c r="B517" s="5">
        <v>0.41654000000000002</v>
      </c>
      <c r="C517" s="2">
        <v>0.41725000000000001</v>
      </c>
      <c r="D517" s="7">
        <v>0.41708000000000001</v>
      </c>
      <c r="E517" s="5">
        <v>0.32268999999999998</v>
      </c>
      <c r="F517" s="2">
        <v>0.32907999999999998</v>
      </c>
      <c r="G517" s="7">
        <v>0.34462999999999999</v>
      </c>
      <c r="H517" s="5">
        <v>0.23175000000000001</v>
      </c>
      <c r="I517" s="2">
        <v>0.23308000000000001</v>
      </c>
      <c r="J517" s="7">
        <v>0.23241999999999999</v>
      </c>
    </row>
    <row r="518" spans="1:10" x14ac:dyDescent="0.45">
      <c r="A518" s="3">
        <v>515</v>
      </c>
      <c r="B518" s="5">
        <v>0.41642000000000001</v>
      </c>
      <c r="C518" s="2">
        <v>0.41755999999999999</v>
      </c>
      <c r="D518" s="7">
        <v>0.41635</v>
      </c>
      <c r="E518" s="5">
        <v>0.32296999999999998</v>
      </c>
      <c r="F518" s="2">
        <v>0.32841999999999999</v>
      </c>
      <c r="G518" s="7">
        <v>0.32916000000000001</v>
      </c>
      <c r="H518" s="5">
        <v>0.23150999999999999</v>
      </c>
      <c r="I518" s="2">
        <v>0.23258000000000001</v>
      </c>
      <c r="J518" s="7">
        <v>0.23285</v>
      </c>
    </row>
    <row r="519" spans="1:10" x14ac:dyDescent="0.45">
      <c r="A519" s="3">
        <v>516</v>
      </c>
      <c r="B519" s="5">
        <v>0.41661999999999999</v>
      </c>
      <c r="C519" s="2">
        <v>0.41785</v>
      </c>
      <c r="D519" s="7">
        <v>0.41698000000000002</v>
      </c>
      <c r="E519" s="5">
        <v>0.32258999999999999</v>
      </c>
      <c r="F519" s="2">
        <v>0.32801000000000002</v>
      </c>
      <c r="G519" s="7">
        <v>0.32833000000000001</v>
      </c>
      <c r="H519" s="5">
        <v>0.23139000000000001</v>
      </c>
      <c r="I519" s="2">
        <v>0.23344000000000001</v>
      </c>
      <c r="J519" s="7">
        <v>0.23349</v>
      </c>
    </row>
    <row r="520" spans="1:10" x14ac:dyDescent="0.45">
      <c r="A520" s="3">
        <v>517</v>
      </c>
      <c r="B520" s="5">
        <v>0.41592000000000001</v>
      </c>
      <c r="C520" s="2">
        <v>0.41777999999999998</v>
      </c>
      <c r="D520" s="7">
        <v>0.41659000000000002</v>
      </c>
      <c r="E520" s="5">
        <v>0.32319999999999999</v>
      </c>
      <c r="F520" s="2">
        <v>0.32837</v>
      </c>
      <c r="G520" s="7">
        <v>0.32862000000000002</v>
      </c>
      <c r="H520" s="5">
        <v>0.23116999999999999</v>
      </c>
      <c r="I520" s="2">
        <v>0.23275999999999999</v>
      </c>
      <c r="J520" s="7">
        <v>0.23316999999999999</v>
      </c>
    </row>
    <row r="521" spans="1:10" x14ac:dyDescent="0.45">
      <c r="A521" s="3">
        <v>518</v>
      </c>
      <c r="B521" s="5">
        <v>0.41637000000000002</v>
      </c>
      <c r="C521" s="2">
        <v>0.41710999999999998</v>
      </c>
      <c r="D521" s="7">
        <v>0.41677999999999998</v>
      </c>
      <c r="E521" s="5">
        <v>0.32297999999999999</v>
      </c>
      <c r="F521" s="2">
        <v>0.32929000000000003</v>
      </c>
      <c r="G521" s="7">
        <v>0.32971</v>
      </c>
      <c r="H521" s="5">
        <v>0.23133999999999999</v>
      </c>
      <c r="I521" s="2">
        <v>0.23302</v>
      </c>
      <c r="J521" s="7">
        <v>0.23250000000000001</v>
      </c>
    </row>
    <row r="522" spans="1:10" x14ac:dyDescent="0.45">
      <c r="A522" s="3">
        <v>519</v>
      </c>
      <c r="B522" s="5">
        <v>0.41599999999999998</v>
      </c>
      <c r="C522" s="2">
        <v>0.41746</v>
      </c>
      <c r="D522" s="7">
        <v>0.41664000000000001</v>
      </c>
      <c r="E522" s="5">
        <v>0.32312999999999997</v>
      </c>
      <c r="F522" s="2">
        <v>0.32852999999999999</v>
      </c>
      <c r="G522" s="7">
        <v>0.32805000000000001</v>
      </c>
      <c r="H522" s="5">
        <v>0.23168</v>
      </c>
      <c r="I522" s="2">
        <v>0.23283999999999999</v>
      </c>
      <c r="J522" s="7">
        <v>0.23416000000000001</v>
      </c>
    </row>
    <row r="523" spans="1:10" x14ac:dyDescent="0.45">
      <c r="A523" s="3">
        <v>520</v>
      </c>
      <c r="B523" s="5">
        <v>0.41681000000000001</v>
      </c>
      <c r="C523" s="2">
        <v>0.41718</v>
      </c>
      <c r="D523" s="7">
        <v>0.41705999999999999</v>
      </c>
      <c r="E523" s="5">
        <v>0.32302999999999998</v>
      </c>
      <c r="F523" s="2">
        <v>0.32813999999999999</v>
      </c>
      <c r="G523" s="7">
        <v>0.32832</v>
      </c>
      <c r="H523" s="5">
        <v>0.23127</v>
      </c>
      <c r="I523" s="2">
        <v>0.23286999999999999</v>
      </c>
      <c r="J523" s="7">
        <v>0.23261999999999999</v>
      </c>
    </row>
    <row r="524" spans="1:10" x14ac:dyDescent="0.45">
      <c r="A524" s="3">
        <v>521</v>
      </c>
      <c r="B524" s="5">
        <v>0.41718</v>
      </c>
      <c r="C524" s="2">
        <v>0.41739999999999999</v>
      </c>
      <c r="D524" s="7">
        <v>0.41720000000000002</v>
      </c>
      <c r="E524" s="5">
        <v>0.32350000000000001</v>
      </c>
      <c r="F524" s="2">
        <v>0.32917999999999997</v>
      </c>
      <c r="G524" s="7">
        <v>0.32893</v>
      </c>
      <c r="H524" s="5">
        <v>0.23153000000000001</v>
      </c>
      <c r="I524" s="2">
        <v>0.23296</v>
      </c>
      <c r="J524" s="7">
        <v>0.2326</v>
      </c>
    </row>
    <row r="525" spans="1:10" x14ac:dyDescent="0.45">
      <c r="A525" s="3">
        <v>522</v>
      </c>
      <c r="B525" s="5">
        <v>0.41626000000000002</v>
      </c>
      <c r="C525" s="2">
        <v>0.41732000000000002</v>
      </c>
      <c r="D525" s="7">
        <v>0.41682000000000002</v>
      </c>
      <c r="E525" s="5">
        <v>0.32235999999999998</v>
      </c>
      <c r="F525" s="2">
        <v>0.32867000000000002</v>
      </c>
      <c r="G525" s="7">
        <v>0.32880999999999999</v>
      </c>
      <c r="H525" s="5">
        <v>0.23149</v>
      </c>
      <c r="I525" s="2">
        <v>0.23372999999999999</v>
      </c>
      <c r="J525" s="7">
        <v>0.23247999999999999</v>
      </c>
    </row>
    <row r="526" spans="1:10" x14ac:dyDescent="0.45">
      <c r="A526" s="3">
        <v>523</v>
      </c>
      <c r="B526" s="5">
        <v>0.41688999999999998</v>
      </c>
      <c r="C526" s="2">
        <v>0.41687999999999997</v>
      </c>
      <c r="D526" s="7">
        <v>0.42088999999999999</v>
      </c>
      <c r="E526" s="5">
        <v>0.32288</v>
      </c>
      <c r="F526" s="2">
        <v>0.32806999999999997</v>
      </c>
      <c r="G526" s="7">
        <v>0.33085999999999999</v>
      </c>
      <c r="H526" s="5">
        <v>0.23153000000000001</v>
      </c>
      <c r="I526" s="2">
        <v>0.23283999999999999</v>
      </c>
      <c r="J526" s="7">
        <v>0.23294999999999999</v>
      </c>
    </row>
    <row r="527" spans="1:10" x14ac:dyDescent="0.45">
      <c r="A527" s="3">
        <v>524</v>
      </c>
      <c r="B527" s="5">
        <v>0.41703000000000001</v>
      </c>
      <c r="C527" s="2">
        <v>0.41850999999999999</v>
      </c>
      <c r="D527" s="7">
        <v>0.41624</v>
      </c>
      <c r="E527" s="5">
        <v>0.32328000000000001</v>
      </c>
      <c r="F527" s="2">
        <v>0.32929000000000003</v>
      </c>
      <c r="G527" s="7">
        <v>0.32922000000000001</v>
      </c>
      <c r="H527" s="5">
        <v>0.2321</v>
      </c>
      <c r="I527" s="2">
        <v>0.23274</v>
      </c>
      <c r="J527" s="7">
        <v>0.23888999999999999</v>
      </c>
    </row>
    <row r="528" spans="1:10" x14ac:dyDescent="0.45">
      <c r="A528" s="3">
        <v>525</v>
      </c>
      <c r="B528" s="5">
        <v>0.41625000000000001</v>
      </c>
      <c r="C528" s="2">
        <v>0.41760000000000003</v>
      </c>
      <c r="D528" s="7">
        <v>0.41649999999999998</v>
      </c>
      <c r="E528" s="5">
        <v>0.32306000000000001</v>
      </c>
      <c r="F528" s="2">
        <v>0.32822000000000001</v>
      </c>
      <c r="G528" s="7">
        <v>0.32843</v>
      </c>
      <c r="H528" s="5">
        <v>0.23391999999999999</v>
      </c>
      <c r="I528" s="2">
        <v>0.23296</v>
      </c>
      <c r="J528" s="7">
        <v>0.23274</v>
      </c>
    </row>
    <row r="529" spans="1:10" x14ac:dyDescent="0.45">
      <c r="A529" s="3">
        <v>526</v>
      </c>
      <c r="B529" s="5">
        <v>0.41658000000000001</v>
      </c>
      <c r="C529" s="2">
        <v>0.41797000000000001</v>
      </c>
      <c r="D529" s="7">
        <v>0.41632000000000002</v>
      </c>
      <c r="E529" s="5">
        <v>0.32316</v>
      </c>
      <c r="F529" s="2">
        <v>0.32799</v>
      </c>
      <c r="G529" s="7">
        <v>0.32812999999999998</v>
      </c>
      <c r="H529" s="5">
        <v>0.23157</v>
      </c>
      <c r="I529" s="2">
        <v>0.23305000000000001</v>
      </c>
      <c r="J529" s="7">
        <v>0.23257</v>
      </c>
    </row>
    <row r="530" spans="1:10" x14ac:dyDescent="0.45">
      <c r="A530" s="3">
        <v>527</v>
      </c>
      <c r="B530" s="5">
        <v>0.41616999999999998</v>
      </c>
      <c r="C530" s="2">
        <v>0.41702</v>
      </c>
      <c r="D530" s="7">
        <v>0.41647000000000001</v>
      </c>
      <c r="E530" s="5">
        <v>0.32251999999999997</v>
      </c>
      <c r="F530" s="2">
        <v>0.33051999999999998</v>
      </c>
      <c r="G530" s="7">
        <v>0.32929999999999998</v>
      </c>
      <c r="H530" s="5">
        <v>0.23188</v>
      </c>
      <c r="I530" s="2">
        <v>0.23583000000000001</v>
      </c>
      <c r="J530" s="7">
        <v>0.23272999999999999</v>
      </c>
    </row>
    <row r="531" spans="1:10" x14ac:dyDescent="0.45">
      <c r="A531" s="3">
        <v>528</v>
      </c>
      <c r="B531" s="5">
        <v>0.41667999999999999</v>
      </c>
      <c r="C531" s="2">
        <v>0.41732000000000002</v>
      </c>
      <c r="D531" s="7">
        <v>0.41642000000000001</v>
      </c>
      <c r="E531" s="5">
        <v>0.32319999999999999</v>
      </c>
      <c r="F531" s="2">
        <v>0.32873000000000002</v>
      </c>
      <c r="G531" s="7">
        <v>0.32934000000000002</v>
      </c>
      <c r="H531" s="5">
        <v>0.23161000000000001</v>
      </c>
      <c r="I531" s="2">
        <v>0.23274</v>
      </c>
      <c r="J531" s="7">
        <v>0.23316999999999999</v>
      </c>
    </row>
    <row r="532" spans="1:10" x14ac:dyDescent="0.45">
      <c r="A532" s="3">
        <v>529</v>
      </c>
      <c r="B532" s="5">
        <v>0.41619</v>
      </c>
      <c r="C532" s="2">
        <v>0.41761999999999999</v>
      </c>
      <c r="D532" s="7">
        <v>0.41715000000000002</v>
      </c>
      <c r="E532" s="5">
        <v>0.32280999999999999</v>
      </c>
      <c r="F532" s="2">
        <v>0.32902999999999999</v>
      </c>
      <c r="G532" s="7">
        <v>0.32818000000000003</v>
      </c>
      <c r="H532" s="5">
        <v>0.23141999999999999</v>
      </c>
      <c r="I532" s="2">
        <v>0.23313999999999999</v>
      </c>
      <c r="J532" s="7">
        <v>0.23271</v>
      </c>
    </row>
    <row r="533" spans="1:10" x14ac:dyDescent="0.45">
      <c r="A533" s="3">
        <v>530</v>
      </c>
      <c r="B533" s="5">
        <v>0.41624</v>
      </c>
      <c r="C533" s="2">
        <v>0.41749999999999998</v>
      </c>
      <c r="D533" s="7">
        <v>0.41633999999999999</v>
      </c>
      <c r="E533" s="5">
        <v>0.32278000000000001</v>
      </c>
      <c r="F533" s="2">
        <v>0.32917999999999997</v>
      </c>
      <c r="G533" s="7">
        <v>0.32802999999999999</v>
      </c>
      <c r="H533" s="5">
        <v>0.23204</v>
      </c>
      <c r="I533" s="2">
        <v>0.23255999999999999</v>
      </c>
      <c r="J533" s="7">
        <v>0.23297000000000001</v>
      </c>
    </row>
    <row r="534" spans="1:10" x14ac:dyDescent="0.45">
      <c r="A534" s="3">
        <v>531</v>
      </c>
      <c r="B534" s="5">
        <v>0.41631000000000001</v>
      </c>
      <c r="C534" s="2">
        <v>0.41782000000000002</v>
      </c>
      <c r="D534" s="7">
        <v>0.41632999999999998</v>
      </c>
      <c r="E534" s="5">
        <v>0.32318999999999998</v>
      </c>
      <c r="F534" s="2">
        <v>0.36404999999999998</v>
      </c>
      <c r="G534" s="7">
        <v>0.35004999999999997</v>
      </c>
      <c r="H534" s="5">
        <v>0.23122999999999999</v>
      </c>
      <c r="I534" s="2">
        <v>0.23269999999999999</v>
      </c>
      <c r="J534" s="7">
        <v>0.23313</v>
      </c>
    </row>
    <row r="535" spans="1:10" x14ac:dyDescent="0.45">
      <c r="A535" s="3">
        <v>532</v>
      </c>
      <c r="B535" s="5">
        <v>0.41713</v>
      </c>
      <c r="C535" s="2">
        <v>0.41697000000000001</v>
      </c>
      <c r="D535" s="7">
        <v>0.41599999999999998</v>
      </c>
      <c r="E535" s="5">
        <v>0.32279000000000002</v>
      </c>
      <c r="F535" s="2">
        <v>0.33976000000000001</v>
      </c>
      <c r="G535" s="7">
        <v>0.35760999999999998</v>
      </c>
      <c r="H535" s="5">
        <v>0.23161999999999999</v>
      </c>
      <c r="I535" s="2">
        <v>0.23246</v>
      </c>
      <c r="J535" s="7">
        <v>0.23330000000000001</v>
      </c>
    </row>
    <row r="536" spans="1:10" x14ac:dyDescent="0.45">
      <c r="A536" s="3">
        <v>533</v>
      </c>
      <c r="B536" s="5">
        <v>0.41664000000000001</v>
      </c>
      <c r="C536" s="2">
        <v>0.41722999999999999</v>
      </c>
      <c r="D536" s="7">
        <v>0.41635</v>
      </c>
      <c r="E536" s="5">
        <v>0.32301999999999997</v>
      </c>
      <c r="F536" s="2">
        <v>0.33018999999999998</v>
      </c>
      <c r="G536" s="7">
        <v>0.33013999999999999</v>
      </c>
      <c r="H536" s="5">
        <v>0.23175999999999999</v>
      </c>
      <c r="I536" s="2">
        <v>0.23305000000000001</v>
      </c>
      <c r="J536" s="7">
        <v>0.23283999999999999</v>
      </c>
    </row>
    <row r="537" spans="1:10" x14ac:dyDescent="0.45">
      <c r="A537" s="3">
        <v>534</v>
      </c>
      <c r="B537" s="5">
        <v>0.41566999999999998</v>
      </c>
      <c r="C537" s="2">
        <v>0.41860999999999998</v>
      </c>
      <c r="D537" s="7">
        <v>0.41644999999999999</v>
      </c>
      <c r="E537" s="5">
        <v>0.32246000000000002</v>
      </c>
      <c r="F537" s="2">
        <v>0.32789000000000001</v>
      </c>
      <c r="G537" s="7">
        <v>0.32756000000000002</v>
      </c>
      <c r="H537" s="5">
        <v>0.23146</v>
      </c>
      <c r="I537" s="2">
        <v>0.23841000000000001</v>
      </c>
      <c r="J537" s="7">
        <v>0.23233000000000001</v>
      </c>
    </row>
    <row r="538" spans="1:10" x14ac:dyDescent="0.45">
      <c r="A538" s="3">
        <v>535</v>
      </c>
      <c r="B538" s="5">
        <v>0.41560999999999998</v>
      </c>
      <c r="C538" s="2">
        <v>0.41731000000000001</v>
      </c>
      <c r="D538" s="7">
        <v>0.41571000000000002</v>
      </c>
      <c r="E538" s="5">
        <v>0.32280999999999999</v>
      </c>
      <c r="F538" s="2">
        <v>0.32867000000000002</v>
      </c>
      <c r="G538" s="7">
        <v>0.32789000000000001</v>
      </c>
      <c r="H538" s="5">
        <v>0.23133999999999999</v>
      </c>
      <c r="I538" s="2">
        <v>0.23300000000000001</v>
      </c>
      <c r="J538" s="7">
        <v>0.23319000000000001</v>
      </c>
    </row>
    <row r="539" spans="1:10" x14ac:dyDescent="0.45">
      <c r="A539" s="3">
        <v>536</v>
      </c>
      <c r="B539" s="5">
        <v>0.41576999999999997</v>
      </c>
      <c r="C539" s="2">
        <v>0.41710999999999998</v>
      </c>
      <c r="D539" s="7">
        <v>0.41598000000000002</v>
      </c>
      <c r="E539" s="5">
        <v>0.32332</v>
      </c>
      <c r="F539" s="2">
        <v>0.32897999999999999</v>
      </c>
      <c r="G539" s="7">
        <v>0.32857999999999998</v>
      </c>
      <c r="H539" s="5">
        <v>0.23227999999999999</v>
      </c>
      <c r="I539" s="2">
        <v>0.23282</v>
      </c>
      <c r="J539" s="7">
        <v>0.23263</v>
      </c>
    </row>
    <row r="540" spans="1:10" x14ac:dyDescent="0.45">
      <c r="A540" s="3">
        <v>537</v>
      </c>
      <c r="B540" s="5">
        <v>0.41649999999999998</v>
      </c>
      <c r="C540" s="2">
        <v>0.41722999999999999</v>
      </c>
      <c r="D540" s="7">
        <v>0.41608000000000001</v>
      </c>
      <c r="E540" s="5">
        <v>0.32307000000000002</v>
      </c>
      <c r="F540" s="2">
        <v>0.32813999999999999</v>
      </c>
      <c r="G540" s="7">
        <v>0.32806999999999997</v>
      </c>
      <c r="H540" s="5">
        <v>0.23169000000000001</v>
      </c>
      <c r="I540" s="2">
        <v>0.23277</v>
      </c>
      <c r="J540" s="7">
        <v>0.23549999999999999</v>
      </c>
    </row>
    <row r="541" spans="1:10" x14ac:dyDescent="0.45">
      <c r="A541" s="3">
        <v>538</v>
      </c>
      <c r="B541" s="5">
        <v>0.41615000000000002</v>
      </c>
      <c r="C541" s="2">
        <v>0.41736000000000001</v>
      </c>
      <c r="D541" s="7">
        <v>0.41594999999999999</v>
      </c>
      <c r="E541" s="5">
        <v>0.32279999999999998</v>
      </c>
      <c r="F541" s="2">
        <v>0.32869999999999999</v>
      </c>
      <c r="G541" s="7">
        <v>0.32858999999999999</v>
      </c>
      <c r="H541" s="5">
        <v>0.23164000000000001</v>
      </c>
      <c r="I541" s="2">
        <v>0.23324</v>
      </c>
      <c r="J541" s="7">
        <v>0.23266999999999999</v>
      </c>
    </row>
    <row r="542" spans="1:10" x14ac:dyDescent="0.45">
      <c r="A542" s="3">
        <v>539</v>
      </c>
      <c r="B542" s="5">
        <v>0.41638999999999998</v>
      </c>
      <c r="C542" s="2">
        <v>0.41732999999999998</v>
      </c>
      <c r="D542" s="7">
        <v>0.41657</v>
      </c>
      <c r="E542" s="5">
        <v>0.34873999999999999</v>
      </c>
      <c r="F542" s="2">
        <v>0.33056999999999997</v>
      </c>
      <c r="G542" s="7">
        <v>0.32806000000000002</v>
      </c>
      <c r="H542" s="5">
        <v>0.23163</v>
      </c>
      <c r="I542" s="2">
        <v>0.23286000000000001</v>
      </c>
      <c r="J542" s="7">
        <v>0.23286000000000001</v>
      </c>
    </row>
    <row r="543" spans="1:10" x14ac:dyDescent="0.45">
      <c r="A543" s="3">
        <v>540</v>
      </c>
      <c r="B543" s="5">
        <v>0.41637000000000002</v>
      </c>
      <c r="C543" s="2">
        <v>0.41715000000000002</v>
      </c>
      <c r="D543" s="7">
        <v>0.41705999999999999</v>
      </c>
      <c r="E543" s="5">
        <v>0.35003000000000001</v>
      </c>
      <c r="F543" s="2">
        <v>0.32862999999999998</v>
      </c>
      <c r="G543" s="7">
        <v>0.32945000000000002</v>
      </c>
      <c r="H543" s="5">
        <v>0.23122999999999999</v>
      </c>
      <c r="I543" s="2">
        <v>0.23247999999999999</v>
      </c>
      <c r="J543" s="7">
        <v>0.23294999999999999</v>
      </c>
    </row>
    <row r="544" spans="1:10" x14ac:dyDescent="0.45">
      <c r="A544" s="3">
        <v>541</v>
      </c>
      <c r="B544" s="5">
        <v>0.41681000000000001</v>
      </c>
      <c r="C544" s="2">
        <v>0.41770000000000002</v>
      </c>
      <c r="D544" s="7">
        <v>0.41648000000000002</v>
      </c>
      <c r="E544" s="5">
        <v>0.32358999999999999</v>
      </c>
      <c r="F544" s="2">
        <v>0.32884999999999998</v>
      </c>
      <c r="G544" s="7">
        <v>0.32790999999999998</v>
      </c>
      <c r="H544" s="5">
        <v>0.23114999999999999</v>
      </c>
      <c r="I544" s="2">
        <v>0.23297999999999999</v>
      </c>
      <c r="J544" s="7">
        <v>0.23308999999999999</v>
      </c>
    </row>
    <row r="545" spans="1:10" x14ac:dyDescent="0.45">
      <c r="A545" s="3">
        <v>542</v>
      </c>
      <c r="B545" s="5">
        <v>0.41638999999999998</v>
      </c>
      <c r="C545" s="2">
        <v>0.41708000000000001</v>
      </c>
      <c r="D545" s="7">
        <v>0.41661999999999999</v>
      </c>
      <c r="E545" s="5">
        <v>0.32325999999999999</v>
      </c>
      <c r="F545" s="2">
        <v>0.32929000000000003</v>
      </c>
      <c r="G545" s="7">
        <v>0.33193</v>
      </c>
      <c r="H545" s="5">
        <v>0.23164000000000001</v>
      </c>
      <c r="I545" s="2">
        <v>0.23321</v>
      </c>
      <c r="J545" s="7">
        <v>0.23241999999999999</v>
      </c>
    </row>
    <row r="546" spans="1:10" x14ac:dyDescent="0.45">
      <c r="A546" s="3">
        <v>543</v>
      </c>
      <c r="B546" s="5">
        <v>0.41599000000000003</v>
      </c>
      <c r="C546" s="2">
        <v>0.41711999999999999</v>
      </c>
      <c r="D546" s="7">
        <v>0.41647000000000001</v>
      </c>
      <c r="E546" s="5">
        <v>0.32285000000000003</v>
      </c>
      <c r="F546" s="2">
        <v>0.32845000000000002</v>
      </c>
      <c r="G546" s="7">
        <v>0.34569</v>
      </c>
      <c r="H546" s="5">
        <v>0.23164999999999999</v>
      </c>
      <c r="I546" s="2">
        <v>0.23255999999999999</v>
      </c>
      <c r="J546" s="7">
        <v>0.23299</v>
      </c>
    </row>
    <row r="547" spans="1:10" x14ac:dyDescent="0.45">
      <c r="A547" s="3">
        <v>544</v>
      </c>
      <c r="B547" s="5">
        <v>0.41699000000000003</v>
      </c>
      <c r="C547" s="2">
        <v>0.41787000000000002</v>
      </c>
      <c r="D547" s="7">
        <v>0.41666999999999998</v>
      </c>
      <c r="E547" s="5">
        <v>0.3231</v>
      </c>
      <c r="F547" s="2">
        <v>0.32873999999999998</v>
      </c>
      <c r="G547" s="7">
        <v>0.32678000000000001</v>
      </c>
      <c r="H547" s="5">
        <v>0.23136999999999999</v>
      </c>
      <c r="I547" s="2">
        <v>0.23316999999999999</v>
      </c>
      <c r="J547" s="7">
        <v>0.23266999999999999</v>
      </c>
    </row>
    <row r="548" spans="1:10" x14ac:dyDescent="0.45">
      <c r="A548" s="3">
        <v>545</v>
      </c>
      <c r="B548" s="5">
        <v>0.41599999999999998</v>
      </c>
      <c r="C548" s="2">
        <v>0.41760999999999998</v>
      </c>
      <c r="D548" s="7">
        <v>0.41737999999999997</v>
      </c>
      <c r="E548" s="5">
        <v>0.32279999999999998</v>
      </c>
      <c r="F548" s="2">
        <v>0.32858999999999999</v>
      </c>
      <c r="G548" s="7">
        <v>0.32723000000000002</v>
      </c>
      <c r="H548" s="5">
        <v>0.23180000000000001</v>
      </c>
      <c r="I548" s="2">
        <v>0.23321</v>
      </c>
      <c r="J548" s="7">
        <v>0.23296</v>
      </c>
    </row>
    <row r="549" spans="1:10" x14ac:dyDescent="0.45">
      <c r="A549" s="3">
        <v>546</v>
      </c>
      <c r="B549" s="5">
        <v>0.41617999999999999</v>
      </c>
      <c r="C549" s="2">
        <v>0.41725000000000001</v>
      </c>
      <c r="D549" s="7">
        <v>0.41709000000000002</v>
      </c>
      <c r="E549" s="5">
        <v>0.32406000000000001</v>
      </c>
      <c r="F549" s="2">
        <v>0.32862999999999998</v>
      </c>
      <c r="G549" s="7">
        <v>0.32852999999999999</v>
      </c>
      <c r="H549" s="5">
        <v>0.23136999999999999</v>
      </c>
      <c r="I549" s="2">
        <v>0.23363999999999999</v>
      </c>
      <c r="J549" s="7">
        <v>0.23272999999999999</v>
      </c>
    </row>
    <row r="550" spans="1:10" x14ac:dyDescent="0.45">
      <c r="A550" s="3">
        <v>547</v>
      </c>
      <c r="B550" s="5">
        <v>0.41694999999999999</v>
      </c>
      <c r="C550" s="2">
        <v>0.41721000000000003</v>
      </c>
      <c r="D550" s="7">
        <v>0.42053000000000001</v>
      </c>
      <c r="E550" s="5">
        <v>0.32296999999999998</v>
      </c>
      <c r="F550" s="2">
        <v>0.32856999999999997</v>
      </c>
      <c r="G550" s="7">
        <v>0.33004</v>
      </c>
      <c r="H550" s="5">
        <v>0.23182</v>
      </c>
      <c r="I550" s="2">
        <v>0.23258000000000001</v>
      </c>
      <c r="J550" s="7">
        <v>0.23330999999999999</v>
      </c>
    </row>
    <row r="551" spans="1:10" x14ac:dyDescent="0.45">
      <c r="A551" s="3">
        <v>548</v>
      </c>
      <c r="B551" s="5">
        <v>0.41602</v>
      </c>
      <c r="C551" s="2">
        <v>0.41697000000000001</v>
      </c>
      <c r="D551" s="7">
        <v>0.41631000000000001</v>
      </c>
      <c r="E551" s="5">
        <v>0.32227</v>
      </c>
      <c r="F551" s="2">
        <v>0.32921</v>
      </c>
      <c r="G551" s="7">
        <v>0.32718000000000003</v>
      </c>
      <c r="H551" s="5">
        <v>0.23155999999999999</v>
      </c>
      <c r="I551" s="2">
        <v>0.23318</v>
      </c>
      <c r="J551" s="7">
        <v>0.23294999999999999</v>
      </c>
    </row>
    <row r="552" spans="1:10" x14ac:dyDescent="0.45">
      <c r="A552" s="3">
        <v>549</v>
      </c>
      <c r="B552" s="5">
        <v>0.41582000000000002</v>
      </c>
      <c r="C552" s="2">
        <v>0.41782000000000002</v>
      </c>
      <c r="D552" s="7">
        <v>0.41617999999999999</v>
      </c>
      <c r="E552" s="5">
        <v>0.32317000000000001</v>
      </c>
      <c r="F552" s="2">
        <v>0.32868000000000003</v>
      </c>
      <c r="G552" s="7">
        <v>0.3281</v>
      </c>
      <c r="H552" s="5">
        <v>0.23136000000000001</v>
      </c>
      <c r="I552" s="2">
        <v>0.23263</v>
      </c>
      <c r="J552" s="7">
        <v>0.23325000000000001</v>
      </c>
    </row>
    <row r="553" spans="1:10" x14ac:dyDescent="0.45">
      <c r="A553" s="3">
        <v>550</v>
      </c>
      <c r="B553" s="5">
        <v>0.41591</v>
      </c>
      <c r="C553" s="2">
        <v>0.41822999999999999</v>
      </c>
      <c r="D553" s="7">
        <v>0.41722999999999999</v>
      </c>
      <c r="E553" s="5">
        <v>0.32258999999999999</v>
      </c>
      <c r="F553" s="2">
        <v>0.32862000000000002</v>
      </c>
      <c r="G553" s="7">
        <v>0.32767000000000002</v>
      </c>
      <c r="H553" s="5">
        <v>0.23107</v>
      </c>
      <c r="I553" s="2">
        <v>0.23283999999999999</v>
      </c>
      <c r="J553" s="7">
        <v>0.23263</v>
      </c>
    </row>
    <row r="554" spans="1:10" x14ac:dyDescent="0.45">
      <c r="A554" s="3">
        <v>551</v>
      </c>
      <c r="B554" s="5">
        <v>0.41650999999999999</v>
      </c>
      <c r="C554" s="2">
        <v>0.41738999999999998</v>
      </c>
      <c r="D554" s="7">
        <v>0.41637999999999997</v>
      </c>
      <c r="E554" s="5">
        <v>0.32279000000000002</v>
      </c>
      <c r="F554" s="2">
        <v>0.32865</v>
      </c>
      <c r="G554" s="7">
        <v>0.32773999999999998</v>
      </c>
      <c r="H554" s="5">
        <v>0.23141999999999999</v>
      </c>
      <c r="I554" s="2">
        <v>0.23307</v>
      </c>
      <c r="J554" s="7">
        <v>0.23336000000000001</v>
      </c>
    </row>
    <row r="555" spans="1:10" x14ac:dyDescent="0.45">
      <c r="A555" s="3">
        <v>552</v>
      </c>
      <c r="B555" s="5">
        <v>0.41646</v>
      </c>
      <c r="C555" s="2">
        <v>0.41687999999999997</v>
      </c>
      <c r="D555" s="7">
        <v>0.41578999999999999</v>
      </c>
      <c r="E555" s="5">
        <v>0.32317000000000001</v>
      </c>
      <c r="F555" s="2">
        <v>0.32822000000000001</v>
      </c>
      <c r="G555" s="7">
        <v>0.32944000000000001</v>
      </c>
      <c r="H555" s="5">
        <v>0.23158000000000001</v>
      </c>
      <c r="I555" s="2">
        <v>0.23330000000000001</v>
      </c>
      <c r="J555" s="7">
        <v>0.23277</v>
      </c>
    </row>
    <row r="556" spans="1:10" x14ac:dyDescent="0.45">
      <c r="A556" s="3">
        <v>553</v>
      </c>
      <c r="B556" s="5">
        <v>0.41615999999999997</v>
      </c>
      <c r="C556" s="2">
        <v>0.41697000000000001</v>
      </c>
      <c r="D556" s="7">
        <v>0.41620000000000001</v>
      </c>
      <c r="E556" s="5">
        <v>0.32285999999999998</v>
      </c>
      <c r="F556" s="2">
        <v>0.32808999999999999</v>
      </c>
      <c r="G556" s="7">
        <v>0.32794000000000001</v>
      </c>
      <c r="H556" s="5">
        <v>0.23138</v>
      </c>
      <c r="I556" s="2">
        <v>0.23272999999999999</v>
      </c>
      <c r="J556" s="7">
        <v>0.23307</v>
      </c>
    </row>
    <row r="557" spans="1:10" x14ac:dyDescent="0.45">
      <c r="A557" s="3">
        <v>554</v>
      </c>
      <c r="B557" s="5">
        <v>0.41602</v>
      </c>
      <c r="C557" s="2">
        <v>0.41802</v>
      </c>
      <c r="D557" s="7">
        <v>0.41621999999999998</v>
      </c>
      <c r="E557" s="5">
        <v>0.32306000000000001</v>
      </c>
      <c r="F557" s="2">
        <v>0.33068999999999998</v>
      </c>
      <c r="G557" s="7">
        <v>0.32683000000000001</v>
      </c>
      <c r="H557" s="5">
        <v>0.23180000000000001</v>
      </c>
      <c r="I557" s="2">
        <v>0.23313999999999999</v>
      </c>
      <c r="J557" s="7">
        <v>0.23277999999999999</v>
      </c>
    </row>
    <row r="558" spans="1:10" x14ac:dyDescent="0.45">
      <c r="A558" s="3">
        <v>555</v>
      </c>
      <c r="B558" s="5">
        <v>0.41565000000000002</v>
      </c>
      <c r="C558" s="2">
        <v>0.41707</v>
      </c>
      <c r="D558" s="7">
        <v>0.41600999999999999</v>
      </c>
      <c r="E558" s="5">
        <v>0.32324999999999998</v>
      </c>
      <c r="F558" s="2">
        <v>0.32815</v>
      </c>
      <c r="G558" s="7">
        <v>0.32805000000000001</v>
      </c>
      <c r="H558" s="5">
        <v>0.23130999999999999</v>
      </c>
      <c r="I558" s="2">
        <v>0.25746000000000002</v>
      </c>
      <c r="J558" s="7">
        <v>0.23330999999999999</v>
      </c>
    </row>
    <row r="559" spans="1:10" x14ac:dyDescent="0.45">
      <c r="A559" s="3">
        <v>556</v>
      </c>
      <c r="B559" s="5">
        <v>0.41617999999999999</v>
      </c>
      <c r="C559" s="2">
        <v>0.41748000000000002</v>
      </c>
      <c r="D559" s="7">
        <v>0.41624</v>
      </c>
      <c r="E559" s="5">
        <v>0.32229999999999998</v>
      </c>
      <c r="F559" s="2">
        <v>0.32840999999999998</v>
      </c>
      <c r="G559" s="7">
        <v>0.32784000000000002</v>
      </c>
      <c r="H559" s="5">
        <v>0.23235</v>
      </c>
      <c r="I559" s="2">
        <v>0.23810000000000001</v>
      </c>
      <c r="J559" s="7">
        <v>0.23213</v>
      </c>
    </row>
    <row r="560" spans="1:10" x14ac:dyDescent="0.45">
      <c r="A560" s="3">
        <v>557</v>
      </c>
      <c r="B560" s="5">
        <v>0.41785</v>
      </c>
      <c r="C560" s="2">
        <v>0.41929</v>
      </c>
      <c r="D560" s="7">
        <v>0.41670000000000001</v>
      </c>
      <c r="E560" s="5">
        <v>0.32272000000000001</v>
      </c>
      <c r="F560" s="2">
        <v>0.32858999999999999</v>
      </c>
      <c r="G560" s="7">
        <v>0.32990999999999998</v>
      </c>
      <c r="H560" s="5">
        <v>0.23113</v>
      </c>
      <c r="I560" s="2">
        <v>0.23441999999999999</v>
      </c>
      <c r="J560" s="7">
        <v>0.23250999999999999</v>
      </c>
    </row>
    <row r="561" spans="1:10" x14ac:dyDescent="0.45">
      <c r="A561" s="3">
        <v>558</v>
      </c>
      <c r="B561" s="5">
        <v>0.41749000000000003</v>
      </c>
      <c r="C561" s="2">
        <v>0.41775000000000001</v>
      </c>
      <c r="D561" s="7">
        <v>0.41637999999999997</v>
      </c>
      <c r="E561" s="5">
        <v>0.32306000000000001</v>
      </c>
      <c r="F561" s="2">
        <v>0.32855000000000001</v>
      </c>
      <c r="G561" s="7">
        <v>0.32897999999999999</v>
      </c>
      <c r="H561" s="5">
        <v>0.23178000000000001</v>
      </c>
      <c r="I561" s="2">
        <v>0.23285</v>
      </c>
      <c r="J561" s="7">
        <v>0.25752999999999998</v>
      </c>
    </row>
    <row r="562" spans="1:10" x14ac:dyDescent="0.45">
      <c r="A562" s="3">
        <v>559</v>
      </c>
      <c r="B562" s="5">
        <v>0.41624</v>
      </c>
      <c r="C562" s="2">
        <v>0.41739999999999999</v>
      </c>
      <c r="D562" s="7">
        <v>0.41688999999999998</v>
      </c>
      <c r="E562" s="5">
        <v>0.32286999999999999</v>
      </c>
      <c r="F562" s="2">
        <v>0.32811000000000001</v>
      </c>
      <c r="G562" s="7">
        <v>0.32778000000000002</v>
      </c>
      <c r="H562" s="5">
        <v>0.23119000000000001</v>
      </c>
      <c r="I562" s="2">
        <v>0.23286000000000001</v>
      </c>
      <c r="J562" s="7">
        <v>0.23266999999999999</v>
      </c>
    </row>
    <row r="563" spans="1:10" x14ac:dyDescent="0.45">
      <c r="A563" s="3">
        <v>560</v>
      </c>
      <c r="B563" s="5">
        <v>0.41653000000000001</v>
      </c>
      <c r="C563" s="2">
        <v>0.41726000000000002</v>
      </c>
      <c r="D563" s="7">
        <v>0.41652</v>
      </c>
      <c r="E563" s="5">
        <v>0.32274000000000003</v>
      </c>
      <c r="F563" s="2">
        <v>0.32919999999999999</v>
      </c>
      <c r="G563" s="7">
        <v>0.32791999999999999</v>
      </c>
      <c r="H563" s="5">
        <v>0.23158999999999999</v>
      </c>
      <c r="I563" s="2">
        <v>0.23257</v>
      </c>
      <c r="J563" s="7">
        <v>0.23239000000000001</v>
      </c>
    </row>
    <row r="564" spans="1:10" x14ac:dyDescent="0.45">
      <c r="A564" s="3">
        <v>561</v>
      </c>
      <c r="B564" s="5">
        <v>0.41591</v>
      </c>
      <c r="C564" s="2">
        <v>0.42219000000000001</v>
      </c>
      <c r="D564" s="7">
        <v>0.41704999999999998</v>
      </c>
      <c r="E564" s="5">
        <v>0.32283000000000001</v>
      </c>
      <c r="F564" s="2">
        <v>0.32806000000000002</v>
      </c>
      <c r="G564" s="7">
        <v>0.32822000000000001</v>
      </c>
      <c r="H564" s="5">
        <v>0.23161000000000001</v>
      </c>
      <c r="I564" s="2">
        <v>0.23491999999999999</v>
      </c>
      <c r="J564" s="7">
        <v>0.23254</v>
      </c>
    </row>
    <row r="565" spans="1:10" x14ac:dyDescent="0.45">
      <c r="A565" s="3">
        <v>562</v>
      </c>
      <c r="B565" s="5">
        <v>0.41575000000000001</v>
      </c>
      <c r="C565" s="2">
        <v>0.44585000000000002</v>
      </c>
      <c r="D565" s="7">
        <v>0.41702</v>
      </c>
      <c r="E565" s="5">
        <v>0.32272000000000001</v>
      </c>
      <c r="F565" s="2">
        <v>0.32823999999999998</v>
      </c>
      <c r="G565" s="7">
        <v>0.33361000000000002</v>
      </c>
      <c r="H565" s="5">
        <v>0.23113</v>
      </c>
      <c r="I565" s="2">
        <v>0.23300999999999999</v>
      </c>
      <c r="J565" s="7">
        <v>0.23311999999999999</v>
      </c>
    </row>
    <row r="566" spans="1:10" x14ac:dyDescent="0.45">
      <c r="A566" s="3">
        <v>563</v>
      </c>
      <c r="B566" s="5">
        <v>0.41653000000000001</v>
      </c>
      <c r="C566" s="2">
        <v>0.41941000000000001</v>
      </c>
      <c r="D566" s="7">
        <v>0.44550000000000001</v>
      </c>
      <c r="E566" s="5">
        <v>0.32257999999999998</v>
      </c>
      <c r="F566" s="2">
        <v>0.32847999999999999</v>
      </c>
      <c r="G566" s="7">
        <v>0.32789000000000001</v>
      </c>
      <c r="H566" s="5">
        <v>0.23141</v>
      </c>
      <c r="I566" s="2">
        <v>0.23299</v>
      </c>
      <c r="J566" s="7">
        <v>0.23227</v>
      </c>
    </row>
    <row r="567" spans="1:10" x14ac:dyDescent="0.45">
      <c r="A567" s="3">
        <v>564</v>
      </c>
      <c r="B567" s="5">
        <v>0.46224999999999999</v>
      </c>
      <c r="C567" s="2">
        <v>0.41759000000000002</v>
      </c>
      <c r="D567" s="7">
        <v>0.43458000000000002</v>
      </c>
      <c r="E567" s="5">
        <v>0.32318000000000002</v>
      </c>
      <c r="F567" s="2">
        <v>0.32884000000000002</v>
      </c>
      <c r="G567" s="7">
        <v>0.32804</v>
      </c>
      <c r="H567" s="5">
        <v>0.23174</v>
      </c>
      <c r="I567" s="2">
        <v>0.23365</v>
      </c>
      <c r="J567" s="7">
        <v>0.23263</v>
      </c>
    </row>
    <row r="568" spans="1:10" x14ac:dyDescent="0.45">
      <c r="A568" s="3">
        <v>565</v>
      </c>
      <c r="B568" s="5">
        <v>0.41803000000000001</v>
      </c>
      <c r="C568" s="2">
        <v>0.41720000000000002</v>
      </c>
      <c r="D568" s="7">
        <v>0.41650999999999999</v>
      </c>
      <c r="E568" s="5">
        <v>0.32303999999999999</v>
      </c>
      <c r="F568" s="2">
        <v>0.32919999999999999</v>
      </c>
      <c r="G568" s="7">
        <v>0.32741999999999999</v>
      </c>
      <c r="H568" s="5">
        <v>0.23168</v>
      </c>
      <c r="I568" s="2">
        <v>0.23272000000000001</v>
      </c>
      <c r="J568" s="7">
        <v>0.23332</v>
      </c>
    </row>
    <row r="569" spans="1:10" x14ac:dyDescent="0.45">
      <c r="A569" s="3">
        <v>566</v>
      </c>
      <c r="B569" s="5">
        <v>0.41598000000000002</v>
      </c>
      <c r="C569" s="2">
        <v>0.4178</v>
      </c>
      <c r="D569" s="7">
        <v>0.41676000000000002</v>
      </c>
      <c r="E569" s="5">
        <v>0.32307000000000002</v>
      </c>
      <c r="F569" s="2">
        <v>0.32835999999999999</v>
      </c>
      <c r="G569" s="7">
        <v>0.32763999999999999</v>
      </c>
      <c r="H569" s="5">
        <v>0.23116999999999999</v>
      </c>
      <c r="I569" s="2">
        <v>0.23311000000000001</v>
      </c>
      <c r="J569" s="7">
        <v>0.23463999999999999</v>
      </c>
    </row>
    <row r="570" spans="1:10" x14ac:dyDescent="0.45">
      <c r="A570" s="3">
        <v>567</v>
      </c>
      <c r="B570" s="5">
        <v>0.41648000000000002</v>
      </c>
      <c r="C570" s="2">
        <v>0.41814000000000001</v>
      </c>
      <c r="D570" s="7">
        <v>0.41626999999999997</v>
      </c>
      <c r="E570" s="5">
        <v>0.32234000000000002</v>
      </c>
      <c r="F570" s="2">
        <v>0.32844000000000001</v>
      </c>
      <c r="G570" s="7">
        <v>0.32779000000000003</v>
      </c>
      <c r="H570" s="5">
        <v>0.23147999999999999</v>
      </c>
      <c r="I570" s="2">
        <v>0.23316999999999999</v>
      </c>
      <c r="J570" s="7">
        <v>0.23271</v>
      </c>
    </row>
    <row r="571" spans="1:10" x14ac:dyDescent="0.45">
      <c r="A571" s="3">
        <v>568</v>
      </c>
      <c r="B571" s="5">
        <v>0.41644999999999999</v>
      </c>
      <c r="C571" s="2">
        <v>0.41748000000000002</v>
      </c>
      <c r="D571" s="7">
        <v>0.41665000000000002</v>
      </c>
      <c r="E571" s="5">
        <v>0.32245000000000001</v>
      </c>
      <c r="F571" s="2">
        <v>0.32891999999999999</v>
      </c>
      <c r="G571" s="7">
        <v>0.32757999999999998</v>
      </c>
      <c r="H571" s="5">
        <v>0.23546</v>
      </c>
      <c r="I571" s="2">
        <v>0.23285</v>
      </c>
      <c r="J571" s="7">
        <v>0.23272999999999999</v>
      </c>
    </row>
    <row r="572" spans="1:10" x14ac:dyDescent="0.45">
      <c r="A572" s="3">
        <v>569</v>
      </c>
      <c r="B572" s="5">
        <v>0.41598000000000002</v>
      </c>
      <c r="C572" s="2">
        <v>0.41814000000000001</v>
      </c>
      <c r="D572" s="7">
        <v>0.41657</v>
      </c>
      <c r="E572" s="5">
        <v>0.32295000000000001</v>
      </c>
      <c r="F572" s="2">
        <v>0.33029999999999998</v>
      </c>
      <c r="G572" s="7">
        <v>0.32744000000000001</v>
      </c>
      <c r="H572" s="5">
        <v>0.23108000000000001</v>
      </c>
      <c r="I572" s="2">
        <v>0.23319000000000001</v>
      </c>
      <c r="J572" s="7">
        <v>0.23252999999999999</v>
      </c>
    </row>
    <row r="573" spans="1:10" x14ac:dyDescent="0.45">
      <c r="A573" s="3">
        <v>570</v>
      </c>
      <c r="B573" s="5">
        <v>0.41617999999999999</v>
      </c>
      <c r="C573" s="2">
        <v>0.41876000000000002</v>
      </c>
      <c r="D573" s="7">
        <v>0.41776999999999997</v>
      </c>
      <c r="E573" s="5">
        <v>0.32308999999999999</v>
      </c>
      <c r="F573" s="2">
        <v>0.32841999999999999</v>
      </c>
      <c r="G573" s="7">
        <v>0.32801999999999998</v>
      </c>
      <c r="H573" s="5">
        <v>0.23149</v>
      </c>
      <c r="I573" s="2">
        <v>0.23264000000000001</v>
      </c>
      <c r="J573" s="7">
        <v>0.2336</v>
      </c>
    </row>
    <row r="574" spans="1:10" x14ac:dyDescent="0.45">
      <c r="A574" s="3">
        <v>571</v>
      </c>
      <c r="B574" s="5">
        <v>0.41628999999999999</v>
      </c>
      <c r="C574" s="2">
        <v>0.41710999999999998</v>
      </c>
      <c r="D574" s="7">
        <v>0.41625000000000001</v>
      </c>
      <c r="E574" s="5">
        <v>0.32247999999999999</v>
      </c>
      <c r="F574" s="2">
        <v>0.32843</v>
      </c>
      <c r="G574" s="7">
        <v>0.32712999999999998</v>
      </c>
      <c r="H574" s="5">
        <v>0.23124</v>
      </c>
      <c r="I574" s="2">
        <v>0.23280999999999999</v>
      </c>
      <c r="J574" s="7">
        <v>0.23250999999999999</v>
      </c>
    </row>
    <row r="575" spans="1:10" x14ac:dyDescent="0.45">
      <c r="A575" s="3">
        <v>572</v>
      </c>
      <c r="B575" s="5">
        <v>0.41672999999999999</v>
      </c>
      <c r="C575" s="2">
        <v>0.41699999999999998</v>
      </c>
      <c r="D575" s="7">
        <v>0.41599999999999998</v>
      </c>
      <c r="E575" s="5">
        <v>0.32335000000000003</v>
      </c>
      <c r="F575" s="2">
        <v>0.32889000000000002</v>
      </c>
      <c r="G575" s="7">
        <v>0.32768000000000003</v>
      </c>
      <c r="H575" s="5">
        <v>0.23177</v>
      </c>
      <c r="I575" s="2">
        <v>0.23313999999999999</v>
      </c>
      <c r="J575" s="7">
        <v>0.23258999999999999</v>
      </c>
    </row>
    <row r="576" spans="1:10" x14ac:dyDescent="0.45">
      <c r="A576" s="3">
        <v>573</v>
      </c>
      <c r="B576" s="5">
        <v>0.41561999999999999</v>
      </c>
      <c r="C576" s="2">
        <v>0.41772999999999999</v>
      </c>
      <c r="D576" s="7">
        <v>0.41650999999999999</v>
      </c>
      <c r="E576" s="5">
        <v>0.32352999999999998</v>
      </c>
      <c r="F576" s="2">
        <v>0.32837</v>
      </c>
      <c r="G576" s="7">
        <v>0.32729999999999998</v>
      </c>
      <c r="H576" s="5">
        <v>0.23130000000000001</v>
      </c>
      <c r="I576" s="2">
        <v>0.23271</v>
      </c>
      <c r="J576" s="7">
        <v>0.23277</v>
      </c>
    </row>
    <row r="577" spans="1:10" x14ac:dyDescent="0.45">
      <c r="A577" s="3">
        <v>574</v>
      </c>
      <c r="B577" s="5">
        <v>0.41614000000000001</v>
      </c>
      <c r="C577" s="2">
        <v>0.41710000000000003</v>
      </c>
      <c r="D577" s="7">
        <v>0.41715000000000002</v>
      </c>
      <c r="E577" s="5">
        <v>0.32313999999999998</v>
      </c>
      <c r="F577" s="2">
        <v>0.32829999999999998</v>
      </c>
      <c r="G577" s="7">
        <v>0.32734999999999997</v>
      </c>
      <c r="H577" s="5">
        <v>0.23186999999999999</v>
      </c>
      <c r="I577" s="2">
        <v>0.23307</v>
      </c>
      <c r="J577" s="7">
        <v>0.2331</v>
      </c>
    </row>
    <row r="578" spans="1:10" x14ac:dyDescent="0.45">
      <c r="A578" s="3">
        <v>575</v>
      </c>
      <c r="B578" s="5">
        <v>0.41589999999999999</v>
      </c>
      <c r="C578" s="2">
        <v>0.41803000000000001</v>
      </c>
      <c r="D578" s="7">
        <v>0.41675000000000001</v>
      </c>
      <c r="E578" s="5">
        <v>0.32138</v>
      </c>
      <c r="F578" s="2">
        <v>0.32812999999999998</v>
      </c>
      <c r="G578" s="7">
        <v>0.32606000000000002</v>
      </c>
      <c r="H578" s="5">
        <v>0.23139999999999999</v>
      </c>
      <c r="I578" s="2">
        <v>0.23279</v>
      </c>
      <c r="J578" s="7">
        <v>0.23363</v>
      </c>
    </row>
    <row r="579" spans="1:10" x14ac:dyDescent="0.45">
      <c r="A579" s="3">
        <v>576</v>
      </c>
      <c r="B579" s="5">
        <v>0.41604999999999998</v>
      </c>
      <c r="C579" s="2">
        <v>0.41749999999999998</v>
      </c>
      <c r="D579" s="7">
        <v>0.41691</v>
      </c>
      <c r="E579" s="5">
        <v>0.32162000000000002</v>
      </c>
      <c r="F579" s="2">
        <v>0.32722000000000001</v>
      </c>
      <c r="G579" s="7">
        <v>0.32651000000000002</v>
      </c>
      <c r="H579" s="5">
        <v>0.23132</v>
      </c>
      <c r="I579" s="2">
        <v>0.23329</v>
      </c>
      <c r="J579" s="7">
        <v>0.23243</v>
      </c>
    </row>
    <row r="580" spans="1:10" x14ac:dyDescent="0.45">
      <c r="A580" s="3">
        <v>577</v>
      </c>
      <c r="B580" s="5">
        <v>0.41571999999999998</v>
      </c>
      <c r="C580" s="2">
        <v>0.41676000000000002</v>
      </c>
      <c r="D580" s="7">
        <v>0.41674</v>
      </c>
      <c r="E580" s="5">
        <v>0.32295000000000001</v>
      </c>
      <c r="F580" s="2">
        <v>0.32715</v>
      </c>
      <c r="G580" s="7">
        <v>0.32611000000000001</v>
      </c>
      <c r="H580" s="5">
        <v>0.23161999999999999</v>
      </c>
      <c r="I580" s="2">
        <v>0.23304</v>
      </c>
      <c r="J580" s="7">
        <v>0.23333000000000001</v>
      </c>
    </row>
    <row r="581" spans="1:10" x14ac:dyDescent="0.45">
      <c r="A581" s="3">
        <v>578</v>
      </c>
      <c r="B581" s="5">
        <v>0.41603000000000001</v>
      </c>
      <c r="C581" s="2">
        <v>0.41805999999999999</v>
      </c>
      <c r="D581" s="7">
        <v>0.41671000000000002</v>
      </c>
      <c r="E581" s="5">
        <v>0.32142999999999999</v>
      </c>
      <c r="F581" s="2">
        <v>0.32711000000000001</v>
      </c>
      <c r="G581" s="7">
        <v>0.32657000000000003</v>
      </c>
      <c r="H581" s="5">
        <v>0.23102</v>
      </c>
      <c r="I581" s="2">
        <v>0.23268</v>
      </c>
      <c r="J581" s="7">
        <v>0.23255999999999999</v>
      </c>
    </row>
    <row r="582" spans="1:10" x14ac:dyDescent="0.45">
      <c r="A582" s="3">
        <v>579</v>
      </c>
      <c r="B582" s="5">
        <v>0.41602</v>
      </c>
      <c r="C582" s="2">
        <v>0.41741</v>
      </c>
      <c r="D582" s="7">
        <v>0.41657</v>
      </c>
      <c r="E582" s="5">
        <v>0.32302999999999998</v>
      </c>
      <c r="F582" s="2">
        <v>0.32843</v>
      </c>
      <c r="G582" s="7">
        <v>0.32761000000000001</v>
      </c>
      <c r="H582" s="5">
        <v>0.23177</v>
      </c>
      <c r="I582" s="2">
        <v>0.23316000000000001</v>
      </c>
      <c r="J582" s="7">
        <v>0.23302</v>
      </c>
    </row>
    <row r="583" spans="1:10" x14ac:dyDescent="0.45">
      <c r="A583" s="3">
        <v>580</v>
      </c>
      <c r="B583" s="5">
        <v>0.41571999999999998</v>
      </c>
      <c r="C583" s="2">
        <v>0.41769000000000001</v>
      </c>
      <c r="D583" s="7">
        <v>0.41639999999999999</v>
      </c>
      <c r="E583" s="5">
        <v>0.32251000000000002</v>
      </c>
      <c r="F583" s="2">
        <v>0.32837</v>
      </c>
      <c r="G583" s="7">
        <v>0.32722000000000001</v>
      </c>
      <c r="H583" s="5">
        <v>0.23155000000000001</v>
      </c>
      <c r="I583" s="2">
        <v>0.23322999999999999</v>
      </c>
      <c r="J583" s="7">
        <v>0.2329</v>
      </c>
    </row>
    <row r="584" spans="1:10" x14ac:dyDescent="0.45">
      <c r="A584" s="3">
        <v>581</v>
      </c>
      <c r="B584" s="5">
        <v>0.41587000000000002</v>
      </c>
      <c r="C584" s="2">
        <v>0.41826000000000002</v>
      </c>
      <c r="D584" s="7">
        <v>0.41658000000000001</v>
      </c>
      <c r="E584" s="5">
        <v>0.32308999999999999</v>
      </c>
      <c r="F584" s="2">
        <v>0.32871</v>
      </c>
      <c r="G584" s="7">
        <v>0.32806000000000002</v>
      </c>
      <c r="H584" s="5">
        <v>0.23138</v>
      </c>
      <c r="I584" s="2">
        <v>0.23275000000000001</v>
      </c>
      <c r="J584" s="7">
        <v>0.23311000000000001</v>
      </c>
    </row>
    <row r="585" spans="1:10" x14ac:dyDescent="0.45">
      <c r="A585" s="3">
        <v>582</v>
      </c>
      <c r="B585" s="5">
        <v>0.41622999999999999</v>
      </c>
      <c r="C585" s="2">
        <v>0.41710999999999998</v>
      </c>
      <c r="D585" s="7">
        <v>0.41615000000000002</v>
      </c>
      <c r="E585" s="5">
        <v>0.32324000000000003</v>
      </c>
      <c r="F585" s="2">
        <v>0.32812999999999998</v>
      </c>
      <c r="G585" s="7">
        <v>0.32751999999999998</v>
      </c>
      <c r="H585" s="5">
        <v>0.23124</v>
      </c>
      <c r="I585" s="2">
        <v>0.23302</v>
      </c>
      <c r="J585" s="7">
        <v>0.23322999999999999</v>
      </c>
    </row>
    <row r="586" spans="1:10" x14ac:dyDescent="0.45">
      <c r="A586" s="3">
        <v>583</v>
      </c>
      <c r="B586" s="5">
        <v>0.41613</v>
      </c>
      <c r="C586" s="2">
        <v>0.41758000000000001</v>
      </c>
      <c r="D586" s="7">
        <v>0.41704000000000002</v>
      </c>
      <c r="E586" s="5">
        <v>0.32296999999999998</v>
      </c>
      <c r="F586" s="2">
        <v>0.32816000000000001</v>
      </c>
      <c r="G586" s="7">
        <v>0.32788</v>
      </c>
      <c r="H586" s="5">
        <v>0.23147000000000001</v>
      </c>
      <c r="I586" s="2">
        <v>0.23308999999999999</v>
      </c>
      <c r="J586" s="7">
        <v>0.23305000000000001</v>
      </c>
    </row>
    <row r="587" spans="1:10" x14ac:dyDescent="0.45">
      <c r="A587" s="3">
        <v>584</v>
      </c>
      <c r="B587" s="5">
        <v>0.41637999999999997</v>
      </c>
      <c r="C587" s="2">
        <v>0.41785</v>
      </c>
      <c r="D587" s="7">
        <v>0.41614000000000001</v>
      </c>
      <c r="E587" s="5">
        <v>0.32299</v>
      </c>
      <c r="F587" s="2">
        <v>0.32884000000000002</v>
      </c>
      <c r="G587" s="7">
        <v>0.32749</v>
      </c>
      <c r="H587" s="5">
        <v>0.23182</v>
      </c>
      <c r="I587" s="2">
        <v>0.23377000000000001</v>
      </c>
      <c r="J587" s="7">
        <v>0.23302999999999999</v>
      </c>
    </row>
    <row r="588" spans="1:10" x14ac:dyDescent="0.45">
      <c r="A588" s="3">
        <v>585</v>
      </c>
      <c r="B588" s="5">
        <v>0.41516999999999998</v>
      </c>
      <c r="C588" s="2">
        <v>0.41720000000000002</v>
      </c>
      <c r="D588" s="7">
        <v>0.41622999999999999</v>
      </c>
      <c r="E588" s="5">
        <v>0.32257000000000002</v>
      </c>
      <c r="F588" s="2">
        <v>0.32796999999999998</v>
      </c>
      <c r="G588" s="7">
        <v>0.32804</v>
      </c>
      <c r="H588" s="5">
        <v>0.23147000000000001</v>
      </c>
      <c r="I588" s="2">
        <v>0.23321</v>
      </c>
      <c r="J588" s="7">
        <v>0.23319000000000001</v>
      </c>
    </row>
    <row r="589" spans="1:10" x14ac:dyDescent="0.45">
      <c r="A589" s="3">
        <v>586</v>
      </c>
      <c r="B589" s="5">
        <v>0.41616999999999998</v>
      </c>
      <c r="C589" s="2">
        <v>0.41769000000000001</v>
      </c>
      <c r="D589" s="7">
        <v>0.41622999999999999</v>
      </c>
      <c r="E589" s="5">
        <v>0.32385999999999998</v>
      </c>
      <c r="F589" s="2">
        <v>0.33528000000000002</v>
      </c>
      <c r="G589" s="7">
        <v>0.32756000000000002</v>
      </c>
      <c r="H589" s="5">
        <v>0.23155000000000001</v>
      </c>
      <c r="I589" s="2">
        <v>0.23244999999999999</v>
      </c>
      <c r="J589" s="7">
        <v>0.23255000000000001</v>
      </c>
    </row>
    <row r="590" spans="1:10" x14ac:dyDescent="0.45">
      <c r="A590" s="3">
        <v>587</v>
      </c>
      <c r="B590" s="5">
        <v>0.41552</v>
      </c>
      <c r="C590" s="2">
        <v>0.41737000000000002</v>
      </c>
      <c r="D590" s="7">
        <v>0.41648000000000002</v>
      </c>
      <c r="E590" s="5">
        <v>0.32319999999999999</v>
      </c>
      <c r="F590" s="2">
        <v>0.33044000000000001</v>
      </c>
      <c r="G590" s="7">
        <v>0.32700000000000001</v>
      </c>
      <c r="H590" s="5">
        <v>0.23136999999999999</v>
      </c>
      <c r="I590" s="2">
        <v>0.23249</v>
      </c>
      <c r="J590" s="7">
        <v>0.2329</v>
      </c>
    </row>
    <row r="591" spans="1:10" x14ac:dyDescent="0.45">
      <c r="A591" s="3">
        <v>588</v>
      </c>
      <c r="B591" s="5">
        <v>0.41617999999999999</v>
      </c>
      <c r="C591" s="2">
        <v>0.41826000000000002</v>
      </c>
      <c r="D591" s="7">
        <v>0.41649000000000003</v>
      </c>
      <c r="E591" s="5">
        <v>0.32284000000000002</v>
      </c>
      <c r="F591" s="2">
        <v>0.32811000000000001</v>
      </c>
      <c r="G591" s="7">
        <v>0.32755000000000001</v>
      </c>
      <c r="H591" s="5">
        <v>0.23164999999999999</v>
      </c>
      <c r="I591" s="2">
        <v>0.23250999999999999</v>
      </c>
      <c r="J591" s="7">
        <v>0.23349</v>
      </c>
    </row>
    <row r="592" spans="1:10" x14ac:dyDescent="0.45">
      <c r="A592" s="3">
        <v>589</v>
      </c>
      <c r="B592" s="5">
        <v>0.41575000000000001</v>
      </c>
      <c r="C592" s="2">
        <v>0.41771000000000003</v>
      </c>
      <c r="D592" s="7">
        <v>0.41654000000000002</v>
      </c>
      <c r="E592" s="5">
        <v>0.32338</v>
      </c>
      <c r="F592" s="2">
        <v>0.32816000000000001</v>
      </c>
      <c r="G592" s="7">
        <v>0.32738</v>
      </c>
      <c r="H592" s="5">
        <v>0.23119000000000001</v>
      </c>
      <c r="I592" s="2">
        <v>0.23351</v>
      </c>
      <c r="J592" s="7">
        <v>0.23277</v>
      </c>
    </row>
    <row r="593" spans="1:10" x14ac:dyDescent="0.45">
      <c r="A593" s="3">
        <v>590</v>
      </c>
      <c r="B593" s="5">
        <v>0.41608000000000001</v>
      </c>
      <c r="C593" s="2">
        <v>0.41737000000000002</v>
      </c>
      <c r="D593" s="7">
        <v>0.41691</v>
      </c>
      <c r="E593" s="5">
        <v>0.32307000000000002</v>
      </c>
      <c r="F593" s="2">
        <v>0.32869999999999999</v>
      </c>
      <c r="G593" s="7">
        <v>0.32762000000000002</v>
      </c>
      <c r="H593" s="5">
        <v>0.23144000000000001</v>
      </c>
      <c r="I593" s="2">
        <v>0.23291999999999999</v>
      </c>
      <c r="J593" s="7">
        <v>0.2329</v>
      </c>
    </row>
    <row r="594" spans="1:10" x14ac:dyDescent="0.45">
      <c r="A594" s="3">
        <v>591</v>
      </c>
      <c r="B594" s="5">
        <v>0.41616999999999998</v>
      </c>
      <c r="C594" s="2">
        <v>0.41782000000000002</v>
      </c>
      <c r="D594" s="7">
        <v>0.41660999999999998</v>
      </c>
      <c r="E594" s="5">
        <v>0.32269999999999999</v>
      </c>
      <c r="F594" s="2">
        <v>0.32826</v>
      </c>
      <c r="G594" s="7">
        <v>0.32867000000000002</v>
      </c>
      <c r="H594" s="5">
        <v>0.23158999999999999</v>
      </c>
      <c r="I594" s="2">
        <v>0.23261999999999999</v>
      </c>
      <c r="J594" s="7">
        <v>0.23271</v>
      </c>
    </row>
    <row r="595" spans="1:10" x14ac:dyDescent="0.45">
      <c r="A595" s="3">
        <v>592</v>
      </c>
      <c r="B595" s="5">
        <v>0.41609000000000002</v>
      </c>
      <c r="C595" s="2">
        <v>0.41821000000000003</v>
      </c>
      <c r="D595" s="7">
        <v>0.41665000000000002</v>
      </c>
      <c r="E595" s="5">
        <v>0.32362000000000002</v>
      </c>
      <c r="F595" s="2">
        <v>0.32867000000000002</v>
      </c>
      <c r="G595" s="7">
        <v>0.32750000000000001</v>
      </c>
      <c r="H595" s="5">
        <v>0.23119000000000001</v>
      </c>
      <c r="I595" s="2">
        <v>0.23332</v>
      </c>
      <c r="J595" s="7">
        <v>0.23869000000000001</v>
      </c>
    </row>
    <row r="596" spans="1:10" x14ac:dyDescent="0.45">
      <c r="A596" s="3">
        <v>593</v>
      </c>
      <c r="B596" s="5">
        <v>0.41588999999999998</v>
      </c>
      <c r="C596" s="2">
        <v>0.41672999999999999</v>
      </c>
      <c r="D596" s="7">
        <v>0.41617999999999999</v>
      </c>
      <c r="E596" s="5">
        <v>0.32325999999999999</v>
      </c>
      <c r="F596" s="2">
        <v>0.32823000000000002</v>
      </c>
      <c r="G596" s="7">
        <v>0.32743</v>
      </c>
      <c r="H596" s="5">
        <v>0.23138</v>
      </c>
      <c r="I596" s="2">
        <v>0.24673999999999999</v>
      </c>
      <c r="J596" s="7">
        <v>0.24737000000000001</v>
      </c>
    </row>
    <row r="597" spans="1:10" x14ac:dyDescent="0.45">
      <c r="A597" s="3">
        <v>594</v>
      </c>
      <c r="B597" s="5">
        <v>0.41598000000000002</v>
      </c>
      <c r="C597" s="2">
        <v>0.41749999999999998</v>
      </c>
      <c r="D597" s="7">
        <v>0.41725000000000001</v>
      </c>
      <c r="E597" s="5">
        <v>0.32300000000000001</v>
      </c>
      <c r="F597" s="2">
        <v>0.32841999999999999</v>
      </c>
      <c r="G597" s="7">
        <v>0.32774999999999999</v>
      </c>
      <c r="H597" s="5">
        <v>0.23127</v>
      </c>
      <c r="I597" s="2">
        <v>0.24879000000000001</v>
      </c>
      <c r="J597" s="7">
        <v>0.26273999999999997</v>
      </c>
    </row>
    <row r="598" spans="1:10" x14ac:dyDescent="0.45">
      <c r="A598" s="3">
        <v>595</v>
      </c>
      <c r="B598" s="5">
        <v>0.41616999999999998</v>
      </c>
      <c r="C598" s="2">
        <v>0.41755999999999999</v>
      </c>
      <c r="D598" s="7">
        <v>0.41624</v>
      </c>
      <c r="E598" s="5">
        <v>0.32307000000000002</v>
      </c>
      <c r="F598" s="2">
        <v>0.32856999999999997</v>
      </c>
      <c r="G598" s="7">
        <v>0.32733000000000001</v>
      </c>
      <c r="H598" s="5">
        <v>0.23125999999999999</v>
      </c>
      <c r="I598" s="2">
        <v>0.25069999999999998</v>
      </c>
      <c r="J598" s="7">
        <v>0.23638000000000001</v>
      </c>
    </row>
    <row r="599" spans="1:10" x14ac:dyDescent="0.45">
      <c r="A599" s="3">
        <v>596</v>
      </c>
      <c r="B599" s="5">
        <v>0.41637999999999997</v>
      </c>
      <c r="C599" s="2">
        <v>0.41742000000000001</v>
      </c>
      <c r="D599" s="7">
        <v>0.41754000000000002</v>
      </c>
      <c r="E599" s="5">
        <v>0.32318000000000002</v>
      </c>
      <c r="F599" s="2">
        <v>0.33049000000000001</v>
      </c>
      <c r="G599" s="7">
        <v>0.32747999999999999</v>
      </c>
      <c r="H599" s="5">
        <v>0.23147999999999999</v>
      </c>
      <c r="I599" s="2">
        <v>0.23294000000000001</v>
      </c>
      <c r="J599" s="7">
        <v>0.23297000000000001</v>
      </c>
    </row>
    <row r="600" spans="1:10" x14ac:dyDescent="0.45">
      <c r="A600" s="3">
        <v>597</v>
      </c>
      <c r="B600" s="5">
        <v>0.41659000000000002</v>
      </c>
      <c r="C600" s="2">
        <v>0.41754000000000002</v>
      </c>
      <c r="D600" s="7">
        <v>0.41758000000000001</v>
      </c>
      <c r="E600" s="5">
        <v>0.32312000000000002</v>
      </c>
      <c r="F600" s="2">
        <v>0.32824999999999999</v>
      </c>
      <c r="G600" s="7">
        <v>0.32805000000000001</v>
      </c>
      <c r="H600" s="5">
        <v>0.23114000000000001</v>
      </c>
      <c r="I600" s="2">
        <v>0.23313999999999999</v>
      </c>
      <c r="J600" s="7">
        <v>0.23283999999999999</v>
      </c>
    </row>
    <row r="601" spans="1:10" x14ac:dyDescent="0.45">
      <c r="A601" s="3">
        <v>598</v>
      </c>
      <c r="B601" s="5">
        <v>0.41647000000000001</v>
      </c>
      <c r="C601" s="2">
        <v>0.41766999999999999</v>
      </c>
      <c r="D601" s="7">
        <v>0.41693999999999998</v>
      </c>
      <c r="E601" s="5">
        <v>0.32312999999999997</v>
      </c>
      <c r="F601" s="2">
        <v>0.32829000000000003</v>
      </c>
      <c r="G601" s="7">
        <v>0.32711000000000001</v>
      </c>
      <c r="H601" s="5">
        <v>0.23644000000000001</v>
      </c>
      <c r="I601" s="2">
        <v>0.23302</v>
      </c>
      <c r="J601" s="7">
        <v>0.23277999999999999</v>
      </c>
    </row>
    <row r="602" spans="1:10" x14ac:dyDescent="0.45">
      <c r="A602" s="3">
        <v>599</v>
      </c>
      <c r="B602" s="5">
        <v>0.41626999999999997</v>
      </c>
      <c r="C602" s="2">
        <v>0.41782999999999998</v>
      </c>
      <c r="D602" s="7">
        <v>0.41827999999999999</v>
      </c>
      <c r="E602" s="5">
        <v>0.33028999999999997</v>
      </c>
      <c r="F602" s="2">
        <v>0.32869999999999999</v>
      </c>
      <c r="G602" s="7">
        <v>0.32712000000000002</v>
      </c>
      <c r="H602" s="5">
        <v>0.24506</v>
      </c>
      <c r="I602" s="2">
        <v>0.23316999999999999</v>
      </c>
      <c r="J602" s="7">
        <v>0.23254</v>
      </c>
    </row>
    <row r="603" spans="1:10" x14ac:dyDescent="0.45">
      <c r="A603" s="3">
        <v>600</v>
      </c>
      <c r="B603" s="5">
        <v>0.41560999999999998</v>
      </c>
      <c r="C603" s="2">
        <v>0.41771000000000003</v>
      </c>
      <c r="D603" s="7">
        <v>0.41844999999999999</v>
      </c>
      <c r="E603" s="5">
        <v>0.32318000000000002</v>
      </c>
      <c r="F603" s="2">
        <v>0.32841999999999999</v>
      </c>
      <c r="G603" s="7">
        <v>0.32828000000000002</v>
      </c>
      <c r="H603" s="5">
        <v>0.25408999999999998</v>
      </c>
      <c r="I603" s="2">
        <v>0.23269999999999999</v>
      </c>
      <c r="J603" s="7">
        <v>0.23296</v>
      </c>
    </row>
    <row r="604" spans="1:10" x14ac:dyDescent="0.45">
      <c r="A604" s="3">
        <v>601</v>
      </c>
      <c r="B604" s="5">
        <v>0.41670000000000001</v>
      </c>
      <c r="C604" s="2">
        <v>0.41754999999999998</v>
      </c>
      <c r="D604" s="7">
        <v>0.41803000000000001</v>
      </c>
      <c r="E604" s="5">
        <v>0.32303999999999999</v>
      </c>
      <c r="F604" s="2">
        <v>0.32847999999999999</v>
      </c>
      <c r="G604" s="7">
        <v>0.32739000000000001</v>
      </c>
      <c r="H604" s="5">
        <v>0.23171</v>
      </c>
      <c r="I604" s="2">
        <v>0.23358999999999999</v>
      </c>
      <c r="J604" s="7">
        <v>0.23269999999999999</v>
      </c>
    </row>
    <row r="605" spans="1:10" x14ac:dyDescent="0.45">
      <c r="A605" s="3">
        <v>602</v>
      </c>
      <c r="B605" s="5">
        <v>0.41614000000000001</v>
      </c>
      <c r="C605" s="2">
        <v>0.41664000000000001</v>
      </c>
      <c r="D605" s="7">
        <v>0.41843999999999998</v>
      </c>
      <c r="E605" s="5">
        <v>0.32241999999999998</v>
      </c>
      <c r="F605" s="2">
        <v>0.32865</v>
      </c>
      <c r="G605" s="7">
        <v>0.32722000000000001</v>
      </c>
      <c r="H605" s="5">
        <v>0.23136000000000001</v>
      </c>
      <c r="I605" s="2">
        <v>0.23296</v>
      </c>
      <c r="J605" s="7">
        <v>0.23279</v>
      </c>
    </row>
    <row r="606" spans="1:10" x14ac:dyDescent="0.45">
      <c r="A606" s="3">
        <v>603</v>
      </c>
      <c r="B606" s="5">
        <v>0.41648000000000002</v>
      </c>
      <c r="C606" s="2">
        <v>0.41746</v>
      </c>
      <c r="D606" s="7">
        <v>0.41793000000000002</v>
      </c>
      <c r="E606" s="5">
        <v>0.36978</v>
      </c>
      <c r="F606" s="2">
        <v>0.32869999999999999</v>
      </c>
      <c r="G606" s="7">
        <v>0.32802999999999999</v>
      </c>
      <c r="H606" s="5">
        <v>0.23211000000000001</v>
      </c>
      <c r="I606" s="2">
        <v>0.23401</v>
      </c>
      <c r="J606" s="7">
        <v>0.23383000000000001</v>
      </c>
    </row>
    <row r="607" spans="1:10" x14ac:dyDescent="0.45">
      <c r="A607" s="3">
        <v>604</v>
      </c>
      <c r="B607" s="5">
        <v>0.41576999999999997</v>
      </c>
      <c r="C607" s="2">
        <v>0.41749000000000003</v>
      </c>
      <c r="D607" s="7">
        <v>0.41859000000000002</v>
      </c>
      <c r="E607" s="5">
        <v>0.35709000000000002</v>
      </c>
      <c r="F607" s="2">
        <v>0.32826</v>
      </c>
      <c r="G607" s="7">
        <v>0.32778000000000002</v>
      </c>
      <c r="H607" s="5">
        <v>0.23272000000000001</v>
      </c>
      <c r="I607" s="2">
        <v>0.23413999999999999</v>
      </c>
      <c r="J607" s="7">
        <v>0.23366999999999999</v>
      </c>
    </row>
    <row r="608" spans="1:10" x14ac:dyDescent="0.45">
      <c r="A608" s="3">
        <v>605</v>
      </c>
      <c r="B608" s="5">
        <v>0.41626999999999997</v>
      </c>
      <c r="C608" s="2">
        <v>0.41830000000000001</v>
      </c>
      <c r="D608" s="7">
        <v>0.41843000000000002</v>
      </c>
      <c r="E608" s="5">
        <v>0.32307999999999998</v>
      </c>
      <c r="F608" s="2">
        <v>0.32927000000000001</v>
      </c>
      <c r="G608" s="7">
        <v>0.37531999999999999</v>
      </c>
      <c r="H608" s="5">
        <v>0.23218</v>
      </c>
      <c r="I608" s="2">
        <v>0.23363</v>
      </c>
      <c r="J608" s="7">
        <v>0.23425000000000001</v>
      </c>
    </row>
    <row r="609" spans="1:10" x14ac:dyDescent="0.45">
      <c r="A609" s="3">
        <v>606</v>
      </c>
      <c r="B609" s="5">
        <v>0.41596</v>
      </c>
      <c r="C609" s="2">
        <v>0.41822999999999999</v>
      </c>
      <c r="D609" s="7">
        <v>0.41824</v>
      </c>
      <c r="E609" s="5">
        <v>0.32246999999999998</v>
      </c>
      <c r="F609" s="2">
        <v>0.32873999999999998</v>
      </c>
      <c r="G609" s="7">
        <v>0.41965000000000002</v>
      </c>
      <c r="H609" s="5">
        <v>0.23202999999999999</v>
      </c>
      <c r="I609" s="2">
        <v>0.23405999999999999</v>
      </c>
      <c r="J609" s="7">
        <v>0.23371</v>
      </c>
    </row>
    <row r="610" spans="1:10" x14ac:dyDescent="0.45">
      <c r="A610" s="3">
        <v>607</v>
      </c>
      <c r="B610" s="5">
        <v>0.41633999999999999</v>
      </c>
      <c r="C610" s="2">
        <v>0.41709000000000002</v>
      </c>
      <c r="D610" s="7">
        <v>0.41750999999999999</v>
      </c>
      <c r="E610" s="5">
        <v>0.32285000000000003</v>
      </c>
      <c r="F610" s="2">
        <v>0.32823000000000002</v>
      </c>
      <c r="G610" s="7">
        <v>0.41831000000000002</v>
      </c>
      <c r="H610" s="5">
        <v>0.23238</v>
      </c>
      <c r="I610" s="2">
        <v>0.23454</v>
      </c>
      <c r="J610" s="7">
        <v>0.23401</v>
      </c>
    </row>
    <row r="611" spans="1:10" x14ac:dyDescent="0.45">
      <c r="A611" s="3">
        <v>608</v>
      </c>
      <c r="B611" s="5">
        <v>0.41636000000000001</v>
      </c>
      <c r="C611" s="2">
        <v>0.41758000000000001</v>
      </c>
      <c r="D611" s="7">
        <v>0.41821999999999998</v>
      </c>
      <c r="E611" s="5">
        <v>0.32307000000000002</v>
      </c>
      <c r="F611" s="2">
        <v>0.33835999999999999</v>
      </c>
      <c r="G611" s="7">
        <v>0.42553999999999997</v>
      </c>
      <c r="H611" s="5">
        <v>0.23247999999999999</v>
      </c>
      <c r="I611" s="2">
        <v>0.23375000000000001</v>
      </c>
      <c r="J611" s="7">
        <v>0.23405000000000001</v>
      </c>
    </row>
    <row r="612" spans="1:10" x14ac:dyDescent="0.45">
      <c r="A612" s="3">
        <v>609</v>
      </c>
      <c r="B612" s="5">
        <v>0.41583999999999999</v>
      </c>
      <c r="C612" s="2">
        <v>0.41787999999999997</v>
      </c>
      <c r="D612" s="7">
        <v>0.41837999999999997</v>
      </c>
      <c r="E612" s="5">
        <v>0.32269999999999999</v>
      </c>
      <c r="F612" s="2">
        <v>0.32783000000000001</v>
      </c>
      <c r="G612" s="7">
        <v>0.42487000000000003</v>
      </c>
      <c r="H612" s="5">
        <v>0.23277</v>
      </c>
      <c r="I612" s="2">
        <v>0.23366000000000001</v>
      </c>
      <c r="J612" s="7">
        <v>0.23707</v>
      </c>
    </row>
    <row r="613" spans="1:10" x14ac:dyDescent="0.45">
      <c r="A613" s="3">
        <v>610</v>
      </c>
      <c r="B613" s="5">
        <v>0.41615999999999997</v>
      </c>
      <c r="C613" s="2">
        <v>0.4173</v>
      </c>
      <c r="D613" s="7">
        <v>0.41782000000000002</v>
      </c>
      <c r="E613" s="5">
        <v>0.32318000000000002</v>
      </c>
      <c r="F613" s="2">
        <v>0.32840000000000003</v>
      </c>
      <c r="G613" s="7">
        <v>0.36582999999999999</v>
      </c>
      <c r="H613" s="5">
        <v>0.23244999999999999</v>
      </c>
      <c r="I613" s="2">
        <v>0.23465</v>
      </c>
      <c r="J613" s="7">
        <v>0.23318</v>
      </c>
    </row>
    <row r="614" spans="1:10" x14ac:dyDescent="0.45">
      <c r="A614" s="3">
        <v>611</v>
      </c>
      <c r="B614" s="5">
        <v>0.41599999999999998</v>
      </c>
      <c r="C614" s="2">
        <v>0.41764000000000001</v>
      </c>
      <c r="D614" s="7">
        <v>0.41816999999999999</v>
      </c>
      <c r="E614" s="5">
        <v>0.3231</v>
      </c>
      <c r="F614" s="2">
        <v>0.32977000000000001</v>
      </c>
      <c r="G614" s="7">
        <v>0.32815</v>
      </c>
      <c r="H614" s="5">
        <v>0.23361000000000001</v>
      </c>
      <c r="I614" s="2">
        <v>0.23346</v>
      </c>
      <c r="J614" s="7">
        <v>0.23383000000000001</v>
      </c>
    </row>
    <row r="615" spans="1:10" x14ac:dyDescent="0.45">
      <c r="A615" s="3">
        <v>612</v>
      </c>
      <c r="B615" s="5">
        <v>0.41627999999999998</v>
      </c>
      <c r="C615" s="2">
        <v>0.41755999999999999</v>
      </c>
      <c r="D615" s="7">
        <v>0.41788999999999998</v>
      </c>
      <c r="E615" s="5">
        <v>0.32296999999999998</v>
      </c>
      <c r="F615" s="2">
        <v>0.32844000000000001</v>
      </c>
      <c r="G615" s="7">
        <v>0.32729000000000003</v>
      </c>
      <c r="H615" s="5">
        <v>0.23285</v>
      </c>
      <c r="I615" s="2">
        <v>0.2336</v>
      </c>
      <c r="J615" s="7">
        <v>0.23368</v>
      </c>
    </row>
    <row r="616" spans="1:10" x14ac:dyDescent="0.45">
      <c r="A616" s="3">
        <v>613</v>
      </c>
      <c r="B616" s="5">
        <v>0.41642000000000001</v>
      </c>
      <c r="C616" s="2">
        <v>0.41765000000000002</v>
      </c>
      <c r="D616" s="7">
        <v>0.41770000000000002</v>
      </c>
      <c r="E616" s="5">
        <v>0.32275999999999999</v>
      </c>
      <c r="F616" s="2">
        <v>0.32839000000000002</v>
      </c>
      <c r="G616" s="7">
        <v>0.32747999999999999</v>
      </c>
      <c r="H616" s="5">
        <v>0.23272000000000001</v>
      </c>
      <c r="I616" s="2">
        <v>0.23332</v>
      </c>
      <c r="J616" s="7">
        <v>0.23372999999999999</v>
      </c>
    </row>
    <row r="617" spans="1:10" x14ac:dyDescent="0.45">
      <c r="A617" s="3">
        <v>614</v>
      </c>
      <c r="B617" s="5">
        <v>0.41637999999999997</v>
      </c>
      <c r="C617" s="2">
        <v>0.41736000000000001</v>
      </c>
      <c r="D617" s="7">
        <v>0.41794999999999999</v>
      </c>
      <c r="E617" s="5">
        <v>0.32286999999999999</v>
      </c>
      <c r="F617" s="2">
        <v>0.32921</v>
      </c>
      <c r="G617" s="7">
        <v>0.32789000000000001</v>
      </c>
      <c r="H617" s="5">
        <v>0.23227</v>
      </c>
      <c r="I617" s="2">
        <v>0.23452999999999999</v>
      </c>
      <c r="J617" s="7">
        <v>0.23397999999999999</v>
      </c>
    </row>
    <row r="618" spans="1:10" x14ac:dyDescent="0.45">
      <c r="A618" s="3">
        <v>615</v>
      </c>
      <c r="B618" s="5">
        <v>0.41631000000000001</v>
      </c>
      <c r="C618" s="2">
        <v>0.41719000000000001</v>
      </c>
      <c r="D618" s="7">
        <v>0.41747000000000001</v>
      </c>
      <c r="E618" s="5">
        <v>0.32285000000000003</v>
      </c>
      <c r="F618" s="2">
        <v>0.32840000000000003</v>
      </c>
      <c r="G618" s="7">
        <v>0.32743</v>
      </c>
      <c r="H618" s="5">
        <v>0.23222999999999999</v>
      </c>
      <c r="I618" s="2">
        <v>0.23418</v>
      </c>
      <c r="J618" s="7">
        <v>0.23416999999999999</v>
      </c>
    </row>
    <row r="619" spans="1:10" x14ac:dyDescent="0.45">
      <c r="A619" s="3">
        <v>616</v>
      </c>
      <c r="B619" s="5">
        <v>0.41633999999999999</v>
      </c>
      <c r="C619" s="2">
        <v>0.41731000000000001</v>
      </c>
      <c r="D619" s="7">
        <v>0.41822999999999999</v>
      </c>
      <c r="E619" s="5">
        <v>0.32282</v>
      </c>
      <c r="F619" s="2">
        <v>0.32819999999999999</v>
      </c>
      <c r="G619" s="7">
        <v>0.32774999999999999</v>
      </c>
      <c r="H619" s="5">
        <v>0.23269000000000001</v>
      </c>
      <c r="I619" s="2">
        <v>0.23449999999999999</v>
      </c>
      <c r="J619" s="7">
        <v>0.23397999999999999</v>
      </c>
    </row>
    <row r="620" spans="1:10" x14ac:dyDescent="0.45">
      <c r="A620" s="3">
        <v>617</v>
      </c>
      <c r="B620" s="5">
        <v>0.41616999999999998</v>
      </c>
      <c r="C620" s="2">
        <v>0.41763</v>
      </c>
      <c r="D620" s="7">
        <v>0.41693999999999998</v>
      </c>
      <c r="E620" s="5">
        <v>0.32250000000000001</v>
      </c>
      <c r="F620" s="2">
        <v>0.32795999999999997</v>
      </c>
      <c r="G620" s="7">
        <v>0.32755000000000001</v>
      </c>
      <c r="H620" s="5">
        <v>0.23249</v>
      </c>
      <c r="I620" s="2">
        <v>0.23380999999999999</v>
      </c>
      <c r="J620" s="7">
        <v>0.23830000000000001</v>
      </c>
    </row>
    <row r="621" spans="1:10" x14ac:dyDescent="0.45">
      <c r="A621" s="3">
        <v>618</v>
      </c>
      <c r="B621" s="5">
        <v>0.41671000000000002</v>
      </c>
      <c r="C621" s="2">
        <v>0.41760999999999998</v>
      </c>
      <c r="D621" s="7">
        <v>0.41810999999999998</v>
      </c>
      <c r="E621" s="5">
        <v>0.33249000000000001</v>
      </c>
      <c r="F621" s="2">
        <v>0.32883000000000001</v>
      </c>
      <c r="G621" s="7">
        <v>0.32771</v>
      </c>
      <c r="H621" s="5">
        <v>0.23247999999999999</v>
      </c>
      <c r="I621" s="2">
        <v>0.23504</v>
      </c>
      <c r="J621" s="7">
        <v>0.23524999999999999</v>
      </c>
    </row>
    <row r="622" spans="1:10" x14ac:dyDescent="0.45">
      <c r="A622" s="3">
        <v>619</v>
      </c>
      <c r="B622" s="5">
        <v>0.41681000000000001</v>
      </c>
      <c r="C622" s="2">
        <v>0.4178</v>
      </c>
      <c r="D622" s="7">
        <v>0.41628999999999999</v>
      </c>
      <c r="E622" s="5">
        <v>0.32241999999999998</v>
      </c>
      <c r="F622" s="2">
        <v>0.32855000000000001</v>
      </c>
      <c r="G622" s="7">
        <v>0.32788</v>
      </c>
      <c r="H622" s="5">
        <v>0.23208000000000001</v>
      </c>
      <c r="I622" s="2">
        <v>0.23402999999999999</v>
      </c>
      <c r="J622" s="7">
        <v>0.23344000000000001</v>
      </c>
    </row>
    <row r="623" spans="1:10" x14ac:dyDescent="0.45">
      <c r="A623" s="3">
        <v>620</v>
      </c>
      <c r="B623" s="5">
        <v>0.41643000000000002</v>
      </c>
      <c r="C623" s="2">
        <v>0.41848000000000002</v>
      </c>
      <c r="D623" s="7">
        <v>0.41608000000000001</v>
      </c>
      <c r="E623" s="5">
        <v>0.32271</v>
      </c>
      <c r="F623" s="2">
        <v>0.32811000000000001</v>
      </c>
      <c r="G623" s="7">
        <v>0.32743</v>
      </c>
      <c r="H623" s="5">
        <v>0.23297000000000001</v>
      </c>
      <c r="I623" s="2">
        <v>0.23416000000000001</v>
      </c>
      <c r="J623" s="7">
        <v>0.23347999999999999</v>
      </c>
    </row>
    <row r="624" spans="1:10" x14ac:dyDescent="0.45">
      <c r="A624" s="3">
        <v>621</v>
      </c>
      <c r="B624" s="5">
        <v>0.41665999999999997</v>
      </c>
      <c r="C624" s="2">
        <v>0.41760000000000003</v>
      </c>
      <c r="D624" s="7">
        <v>0.41642000000000001</v>
      </c>
      <c r="E624" s="5">
        <v>0.32291999999999998</v>
      </c>
      <c r="F624" s="2">
        <v>0.32907999999999998</v>
      </c>
      <c r="G624" s="7">
        <v>0.32723999999999998</v>
      </c>
      <c r="H624" s="5">
        <v>0.23202999999999999</v>
      </c>
      <c r="I624" s="2">
        <v>0.23375000000000001</v>
      </c>
      <c r="J624" s="7">
        <v>0.23408000000000001</v>
      </c>
    </row>
    <row r="625" spans="1:10" x14ac:dyDescent="0.45">
      <c r="A625" s="3">
        <v>622</v>
      </c>
      <c r="B625" s="5">
        <v>0.41643999999999998</v>
      </c>
      <c r="C625" s="2">
        <v>0.41736000000000001</v>
      </c>
      <c r="D625" s="7">
        <v>0.41654999999999998</v>
      </c>
      <c r="E625" s="5">
        <v>0.32274999999999998</v>
      </c>
      <c r="F625" s="2">
        <v>0.32855000000000001</v>
      </c>
      <c r="G625" s="7">
        <v>0.32743</v>
      </c>
      <c r="H625" s="5">
        <v>0.23305000000000001</v>
      </c>
      <c r="I625" s="2">
        <v>0.23347999999999999</v>
      </c>
      <c r="J625" s="7">
        <v>0.23405999999999999</v>
      </c>
    </row>
    <row r="626" spans="1:10" x14ac:dyDescent="0.45">
      <c r="A626" s="3">
        <v>623</v>
      </c>
      <c r="B626" s="5">
        <v>0.41637999999999997</v>
      </c>
      <c r="C626" s="2">
        <v>0.44185000000000002</v>
      </c>
      <c r="D626" s="7">
        <v>0.41617999999999999</v>
      </c>
      <c r="E626" s="5">
        <v>0.32329000000000002</v>
      </c>
      <c r="F626" s="2">
        <v>0.32844000000000001</v>
      </c>
      <c r="G626" s="7">
        <v>0.32797999999999999</v>
      </c>
      <c r="H626" s="5">
        <v>0.23233999999999999</v>
      </c>
      <c r="I626" s="2">
        <v>0.23426</v>
      </c>
      <c r="J626" s="7">
        <v>0.23397999999999999</v>
      </c>
    </row>
    <row r="627" spans="1:10" x14ac:dyDescent="0.45">
      <c r="A627" s="3">
        <v>624</v>
      </c>
      <c r="B627" s="5">
        <v>0.41619</v>
      </c>
      <c r="C627" s="2">
        <v>0.41850999999999999</v>
      </c>
      <c r="D627" s="7">
        <v>0.45262999999999998</v>
      </c>
      <c r="E627" s="5">
        <v>0.32277</v>
      </c>
      <c r="F627" s="2">
        <v>0.32902999999999999</v>
      </c>
      <c r="G627" s="7">
        <v>0.32711000000000001</v>
      </c>
      <c r="H627" s="5">
        <v>0.23215</v>
      </c>
      <c r="I627" s="2">
        <v>0.23379</v>
      </c>
      <c r="J627" s="7">
        <v>0.23350000000000001</v>
      </c>
    </row>
    <row r="628" spans="1:10" x14ac:dyDescent="0.45">
      <c r="A628" s="3">
        <v>625</v>
      </c>
      <c r="B628" s="5">
        <v>0.44940999999999998</v>
      </c>
      <c r="C628" s="2">
        <v>0.41861999999999999</v>
      </c>
      <c r="D628" s="7">
        <v>0.43608999999999998</v>
      </c>
      <c r="E628" s="5">
        <v>0.32295000000000001</v>
      </c>
      <c r="F628" s="2">
        <v>0.32811000000000001</v>
      </c>
      <c r="G628" s="7">
        <v>0.3271</v>
      </c>
      <c r="H628" s="5">
        <v>0.25734000000000001</v>
      </c>
      <c r="I628" s="2">
        <v>0.23393</v>
      </c>
      <c r="J628" s="7">
        <v>0.23382</v>
      </c>
    </row>
    <row r="629" spans="1:10" x14ac:dyDescent="0.45">
      <c r="A629" s="3">
        <v>626</v>
      </c>
      <c r="B629" s="5">
        <v>0.42748000000000003</v>
      </c>
      <c r="C629" s="2">
        <v>0.41728999999999999</v>
      </c>
      <c r="D629" s="7">
        <v>0.41621000000000002</v>
      </c>
      <c r="E629" s="5">
        <v>0.32322000000000001</v>
      </c>
      <c r="F629" s="2">
        <v>0.32950000000000002</v>
      </c>
      <c r="G629" s="7">
        <v>0.32845000000000002</v>
      </c>
      <c r="H629" s="5">
        <v>0.29979</v>
      </c>
      <c r="I629" s="2">
        <v>0.23426</v>
      </c>
      <c r="J629" s="7">
        <v>0.23421</v>
      </c>
    </row>
    <row r="630" spans="1:10" x14ac:dyDescent="0.45">
      <c r="A630" s="3">
        <v>627</v>
      </c>
      <c r="B630" s="5">
        <v>0.41639999999999999</v>
      </c>
      <c r="C630" s="2">
        <v>0.41748000000000002</v>
      </c>
      <c r="D630" s="7">
        <v>0.41654000000000002</v>
      </c>
      <c r="E630" s="5">
        <v>0.32268999999999998</v>
      </c>
      <c r="F630" s="2">
        <v>0.32906000000000002</v>
      </c>
      <c r="G630" s="7">
        <v>0.32724999999999999</v>
      </c>
      <c r="H630" s="5">
        <v>0.29536000000000001</v>
      </c>
      <c r="I630" s="2">
        <v>0.23443</v>
      </c>
      <c r="J630" s="7">
        <v>0.23388</v>
      </c>
    </row>
    <row r="631" spans="1:10" x14ac:dyDescent="0.45">
      <c r="A631" s="3">
        <v>628</v>
      </c>
      <c r="B631" s="5">
        <v>0.41663</v>
      </c>
      <c r="C631" s="2">
        <v>0.41754000000000002</v>
      </c>
      <c r="D631" s="7">
        <v>0.41632999999999998</v>
      </c>
      <c r="E631" s="5">
        <v>0.32324999999999998</v>
      </c>
      <c r="F631" s="2">
        <v>0.32829000000000003</v>
      </c>
      <c r="G631" s="7">
        <v>0.32827000000000001</v>
      </c>
      <c r="H631" s="5">
        <v>0.29348000000000002</v>
      </c>
      <c r="I631" s="2">
        <v>0.23419000000000001</v>
      </c>
      <c r="J631" s="7">
        <v>0.23472000000000001</v>
      </c>
    </row>
    <row r="632" spans="1:10" x14ac:dyDescent="0.45">
      <c r="A632" s="3">
        <v>629</v>
      </c>
      <c r="B632" s="5">
        <v>0.41627999999999998</v>
      </c>
      <c r="C632" s="2">
        <v>0.41808000000000001</v>
      </c>
      <c r="D632" s="7">
        <v>0.41608000000000001</v>
      </c>
      <c r="E632" s="5">
        <v>0.32325999999999999</v>
      </c>
      <c r="F632" s="2">
        <v>0.32805000000000001</v>
      </c>
      <c r="G632" s="7">
        <v>0.32863999999999999</v>
      </c>
      <c r="H632" s="5">
        <v>0.29255999999999999</v>
      </c>
      <c r="I632" s="2">
        <v>0.2339</v>
      </c>
      <c r="J632" s="7">
        <v>0.23413</v>
      </c>
    </row>
    <row r="633" spans="1:10" x14ac:dyDescent="0.45">
      <c r="A633" s="3">
        <v>630</v>
      </c>
      <c r="B633" s="5">
        <v>0.41637000000000002</v>
      </c>
      <c r="C633" s="2">
        <v>0.41777999999999998</v>
      </c>
      <c r="D633" s="7">
        <v>0.41639999999999999</v>
      </c>
      <c r="E633" s="5">
        <v>0.32306000000000001</v>
      </c>
      <c r="F633" s="2">
        <v>0.32863999999999999</v>
      </c>
      <c r="G633" s="7">
        <v>0.32707999999999998</v>
      </c>
      <c r="H633" s="5">
        <v>0.29122999999999999</v>
      </c>
      <c r="I633" s="2">
        <v>0.23372000000000001</v>
      </c>
      <c r="J633" s="7">
        <v>0.23436999999999999</v>
      </c>
    </row>
    <row r="634" spans="1:10" x14ac:dyDescent="0.45">
      <c r="A634" s="3">
        <v>631</v>
      </c>
      <c r="B634" s="5">
        <v>0.41676999999999997</v>
      </c>
      <c r="C634" s="2">
        <v>0.41755999999999999</v>
      </c>
      <c r="D634" s="7">
        <v>0.41658000000000001</v>
      </c>
      <c r="E634" s="5">
        <v>0.32306000000000001</v>
      </c>
      <c r="F634" s="2">
        <v>0.32867000000000002</v>
      </c>
      <c r="G634" s="7">
        <v>0.32684000000000002</v>
      </c>
      <c r="H634" s="5">
        <v>0.29898999999999998</v>
      </c>
      <c r="I634" s="2">
        <v>0.23451</v>
      </c>
      <c r="J634" s="7">
        <v>0.23391999999999999</v>
      </c>
    </row>
    <row r="635" spans="1:10" x14ac:dyDescent="0.45">
      <c r="A635" s="3">
        <v>632</v>
      </c>
      <c r="B635" s="5">
        <v>0.41643000000000002</v>
      </c>
      <c r="C635" s="2">
        <v>0.41793999999999998</v>
      </c>
      <c r="D635" s="7">
        <v>0.41619</v>
      </c>
      <c r="E635" s="5">
        <v>0.32375999999999999</v>
      </c>
      <c r="F635" s="2">
        <v>0.32901000000000002</v>
      </c>
      <c r="G635" s="7">
        <v>0.32762999999999998</v>
      </c>
      <c r="H635" s="5">
        <v>0.25994</v>
      </c>
      <c r="I635" s="2">
        <v>0.23411999999999999</v>
      </c>
      <c r="J635" s="7">
        <v>0.23411000000000001</v>
      </c>
    </row>
    <row r="636" spans="1:10" x14ac:dyDescent="0.45">
      <c r="A636" s="3">
        <v>633</v>
      </c>
      <c r="B636" s="5">
        <v>0.41587000000000002</v>
      </c>
      <c r="C636" s="2">
        <v>0.41819000000000001</v>
      </c>
      <c r="D636" s="7">
        <v>0.41683999999999999</v>
      </c>
      <c r="E636" s="5">
        <v>0.32312999999999997</v>
      </c>
      <c r="F636" s="2">
        <v>0.32873999999999998</v>
      </c>
      <c r="G636" s="7">
        <v>0.32806000000000002</v>
      </c>
      <c r="H636" s="5">
        <v>0.23211999999999999</v>
      </c>
      <c r="I636" s="2">
        <v>0.23386000000000001</v>
      </c>
      <c r="J636" s="7">
        <v>0.23372000000000001</v>
      </c>
    </row>
    <row r="637" spans="1:10" x14ac:dyDescent="0.45">
      <c r="A637" s="3">
        <v>634</v>
      </c>
      <c r="B637" s="5">
        <v>0.41603000000000001</v>
      </c>
      <c r="C637" s="2">
        <v>0.41797000000000001</v>
      </c>
      <c r="D637" s="7">
        <v>0.41610000000000003</v>
      </c>
      <c r="E637" s="5">
        <v>0.32262000000000002</v>
      </c>
      <c r="F637" s="2">
        <v>0.32816000000000001</v>
      </c>
      <c r="G637" s="7">
        <v>0.32740000000000002</v>
      </c>
      <c r="H637" s="5">
        <v>0.23236000000000001</v>
      </c>
      <c r="I637" s="2">
        <v>0.23374</v>
      </c>
      <c r="J637" s="7">
        <v>0.23385</v>
      </c>
    </row>
    <row r="638" spans="1:10" x14ac:dyDescent="0.45">
      <c r="A638" s="3">
        <v>635</v>
      </c>
      <c r="B638" s="5">
        <v>0.41565999999999997</v>
      </c>
      <c r="C638" s="2">
        <v>0.41798000000000002</v>
      </c>
      <c r="D638" s="7">
        <v>0.41643999999999998</v>
      </c>
      <c r="E638" s="5">
        <v>0.32283000000000001</v>
      </c>
      <c r="F638" s="2">
        <v>0.32849</v>
      </c>
      <c r="G638" s="7">
        <v>0.32745999999999997</v>
      </c>
      <c r="H638" s="5">
        <v>0.23189000000000001</v>
      </c>
      <c r="I638" s="2">
        <v>0.23365</v>
      </c>
      <c r="J638" s="7">
        <v>0.23400000000000001</v>
      </c>
    </row>
    <row r="639" spans="1:10" x14ac:dyDescent="0.45">
      <c r="A639" s="3">
        <v>636</v>
      </c>
      <c r="B639" s="5">
        <v>0.41681000000000001</v>
      </c>
      <c r="C639" s="2">
        <v>0.41731000000000001</v>
      </c>
      <c r="D639" s="7">
        <v>0.41676000000000002</v>
      </c>
      <c r="E639" s="5">
        <v>0.32311000000000001</v>
      </c>
      <c r="F639" s="2">
        <v>0.32834999999999998</v>
      </c>
      <c r="G639" s="7">
        <v>0.32845000000000002</v>
      </c>
      <c r="H639" s="5">
        <v>0.23169000000000001</v>
      </c>
      <c r="I639" s="2">
        <v>0.23432</v>
      </c>
      <c r="J639" s="7">
        <v>0.23386999999999999</v>
      </c>
    </row>
    <row r="640" spans="1:10" x14ac:dyDescent="0.45">
      <c r="A640" s="3">
        <v>637</v>
      </c>
      <c r="B640" s="5">
        <v>0.41693000000000002</v>
      </c>
      <c r="C640" s="2">
        <v>0.41818</v>
      </c>
      <c r="D640" s="7">
        <v>0.41755999999999999</v>
      </c>
      <c r="E640" s="5">
        <v>0.32246000000000002</v>
      </c>
      <c r="F640" s="2">
        <v>0.32879999999999998</v>
      </c>
      <c r="G640" s="7">
        <v>0.32771</v>
      </c>
      <c r="H640" s="5">
        <v>0.23215</v>
      </c>
      <c r="I640" s="2">
        <v>0.23358999999999999</v>
      </c>
      <c r="J640" s="7">
        <v>0.23386000000000001</v>
      </c>
    </row>
    <row r="641" spans="1:10" x14ac:dyDescent="0.45">
      <c r="A641" s="3">
        <v>638</v>
      </c>
      <c r="B641" s="5">
        <v>0.41631000000000001</v>
      </c>
      <c r="C641" s="2">
        <v>0.41787999999999997</v>
      </c>
      <c r="D641" s="7">
        <v>0.41614000000000001</v>
      </c>
      <c r="E641" s="5">
        <v>0.32291999999999998</v>
      </c>
      <c r="F641" s="2">
        <v>0.32801000000000002</v>
      </c>
      <c r="G641" s="7">
        <v>0.32700000000000001</v>
      </c>
      <c r="H641" s="5">
        <v>0.23229</v>
      </c>
      <c r="I641" s="2">
        <v>0.23372000000000001</v>
      </c>
      <c r="J641" s="7">
        <v>0.23521</v>
      </c>
    </row>
    <row r="642" spans="1:10" x14ac:dyDescent="0.45">
      <c r="A642" s="3">
        <v>639</v>
      </c>
      <c r="B642" s="5">
        <v>0.41633999999999999</v>
      </c>
      <c r="C642" s="2">
        <v>0.41704999999999998</v>
      </c>
      <c r="D642" s="7">
        <v>0.41704000000000002</v>
      </c>
      <c r="E642" s="5">
        <v>0.32314999999999999</v>
      </c>
      <c r="F642" s="2">
        <v>0.32862000000000002</v>
      </c>
      <c r="G642" s="7">
        <v>0.32785999999999998</v>
      </c>
      <c r="H642" s="5">
        <v>0.23238</v>
      </c>
      <c r="I642" s="2">
        <v>0.23396</v>
      </c>
      <c r="J642" s="7">
        <v>0.23405999999999999</v>
      </c>
    </row>
    <row r="643" spans="1:10" x14ac:dyDescent="0.45">
      <c r="A643" s="3">
        <v>640</v>
      </c>
      <c r="B643" s="5">
        <v>0.41631000000000001</v>
      </c>
      <c r="C643" s="2">
        <v>0.41807</v>
      </c>
      <c r="D643" s="7">
        <v>0.41652</v>
      </c>
      <c r="E643" s="5">
        <v>0.32295000000000001</v>
      </c>
      <c r="F643" s="2">
        <v>0.32834999999999998</v>
      </c>
      <c r="G643" s="7">
        <v>0.32762000000000002</v>
      </c>
      <c r="H643" s="5">
        <v>0.23318</v>
      </c>
      <c r="I643" s="2">
        <v>0.23419000000000001</v>
      </c>
      <c r="J643" s="7">
        <v>0.23352999999999999</v>
      </c>
    </row>
    <row r="644" spans="1:10" x14ac:dyDescent="0.45">
      <c r="A644" s="3">
        <v>641</v>
      </c>
      <c r="B644" s="5">
        <v>0.41615000000000002</v>
      </c>
      <c r="C644" s="2">
        <v>0.41747000000000001</v>
      </c>
      <c r="D644" s="7">
        <v>0.41694999999999999</v>
      </c>
      <c r="E644" s="5">
        <v>0.32312999999999997</v>
      </c>
      <c r="F644" s="2">
        <v>0.32818999999999998</v>
      </c>
      <c r="G644" s="7">
        <v>0.32793</v>
      </c>
      <c r="H644" s="5">
        <v>0.2321</v>
      </c>
      <c r="I644" s="2">
        <v>0.23401</v>
      </c>
      <c r="J644" s="7">
        <v>0.23377000000000001</v>
      </c>
    </row>
    <row r="645" spans="1:10" x14ac:dyDescent="0.45">
      <c r="A645" s="3">
        <v>642</v>
      </c>
      <c r="B645" s="5">
        <v>0.41604000000000002</v>
      </c>
      <c r="C645" s="2">
        <v>0.41853000000000001</v>
      </c>
      <c r="D645" s="7">
        <v>0.41764000000000001</v>
      </c>
      <c r="E645" s="5">
        <v>0.32312000000000002</v>
      </c>
      <c r="F645" s="2">
        <v>0.32927000000000001</v>
      </c>
      <c r="G645" s="7">
        <v>0.32861000000000001</v>
      </c>
      <c r="H645" s="5">
        <v>0.23283999999999999</v>
      </c>
      <c r="I645" s="2">
        <v>0.23382</v>
      </c>
      <c r="J645" s="7">
        <v>0.23358000000000001</v>
      </c>
    </row>
    <row r="646" spans="1:10" x14ac:dyDescent="0.45">
      <c r="A646" s="3">
        <v>643</v>
      </c>
      <c r="B646" s="5">
        <v>0.41664000000000001</v>
      </c>
      <c r="C646" s="2">
        <v>0.41726999999999997</v>
      </c>
      <c r="D646" s="7">
        <v>0.41674</v>
      </c>
      <c r="E646" s="5">
        <v>0.32307999999999998</v>
      </c>
      <c r="F646" s="2">
        <v>0.32862000000000002</v>
      </c>
      <c r="G646" s="7">
        <v>0.32767000000000002</v>
      </c>
      <c r="H646" s="5">
        <v>0.23211000000000001</v>
      </c>
      <c r="I646" s="2">
        <v>0.23427000000000001</v>
      </c>
      <c r="J646" s="7">
        <v>0.23415</v>
      </c>
    </row>
    <row r="647" spans="1:10" x14ac:dyDescent="0.45">
      <c r="A647" s="3">
        <v>644</v>
      </c>
      <c r="B647" s="5">
        <v>0.41602</v>
      </c>
      <c r="C647" s="2">
        <v>0.41699999999999998</v>
      </c>
      <c r="D647" s="7">
        <v>0.41663</v>
      </c>
      <c r="E647" s="5">
        <v>0.32403999999999999</v>
      </c>
      <c r="F647" s="2">
        <v>0.32845000000000002</v>
      </c>
      <c r="G647" s="7">
        <v>0.32727000000000001</v>
      </c>
      <c r="H647" s="5">
        <v>0.23266000000000001</v>
      </c>
      <c r="I647" s="2">
        <v>0.23447999999999999</v>
      </c>
      <c r="J647" s="7">
        <v>0.23426</v>
      </c>
    </row>
    <row r="648" spans="1:10" x14ac:dyDescent="0.45">
      <c r="A648" s="3">
        <v>645</v>
      </c>
      <c r="B648" s="5">
        <v>0.41538999999999998</v>
      </c>
      <c r="C648" s="2">
        <v>0.41772999999999999</v>
      </c>
      <c r="D648" s="7">
        <v>0.41621999999999998</v>
      </c>
      <c r="E648" s="5">
        <v>0.3226</v>
      </c>
      <c r="F648" s="2">
        <v>0.32851000000000002</v>
      </c>
      <c r="G648" s="7">
        <v>0.32856000000000002</v>
      </c>
      <c r="H648" s="5">
        <v>0.23265</v>
      </c>
      <c r="I648" s="2">
        <v>0.23413999999999999</v>
      </c>
      <c r="J648" s="7">
        <v>0.23372000000000001</v>
      </c>
    </row>
    <row r="649" spans="1:10" x14ac:dyDescent="0.45">
      <c r="A649" s="3">
        <v>646</v>
      </c>
      <c r="B649" s="5">
        <v>0.41615999999999997</v>
      </c>
      <c r="C649" s="2">
        <v>0.41771000000000003</v>
      </c>
      <c r="D649" s="7">
        <v>0.41632999999999998</v>
      </c>
      <c r="E649" s="5">
        <v>0.32279999999999998</v>
      </c>
      <c r="F649" s="2">
        <v>0.32854</v>
      </c>
      <c r="G649" s="7">
        <v>0.32744000000000001</v>
      </c>
      <c r="H649" s="5">
        <v>0.23232</v>
      </c>
      <c r="I649" s="2">
        <v>0.23404</v>
      </c>
      <c r="J649" s="7">
        <v>0.23379</v>
      </c>
    </row>
    <row r="650" spans="1:10" x14ac:dyDescent="0.45">
      <c r="A650" s="3">
        <v>647</v>
      </c>
      <c r="B650" s="5">
        <v>0.41611999999999999</v>
      </c>
      <c r="C650" s="2">
        <v>0.41777999999999998</v>
      </c>
      <c r="D650" s="7">
        <v>0.41621999999999998</v>
      </c>
      <c r="E650" s="5">
        <v>0.32384000000000002</v>
      </c>
      <c r="F650" s="2">
        <v>0.32821</v>
      </c>
      <c r="G650" s="7">
        <v>0.32745000000000002</v>
      </c>
      <c r="H650" s="5">
        <v>0.23230999999999999</v>
      </c>
      <c r="I650" s="2">
        <v>0.23393</v>
      </c>
      <c r="J650" s="7">
        <v>0.23462</v>
      </c>
    </row>
    <row r="651" spans="1:10" x14ac:dyDescent="0.45">
      <c r="A651" s="3">
        <v>648</v>
      </c>
      <c r="B651" s="5">
        <v>0.41549000000000003</v>
      </c>
      <c r="C651" s="2">
        <v>0.41754999999999998</v>
      </c>
      <c r="D651" s="7">
        <v>0.41683999999999999</v>
      </c>
      <c r="E651" s="5">
        <v>0.32294</v>
      </c>
      <c r="F651" s="2">
        <v>0.32849</v>
      </c>
      <c r="G651" s="7">
        <v>0.32804</v>
      </c>
      <c r="H651" s="5">
        <v>0.23204</v>
      </c>
      <c r="I651" s="2">
        <v>0.23416999999999999</v>
      </c>
      <c r="J651" s="7">
        <v>0.23347999999999999</v>
      </c>
    </row>
    <row r="652" spans="1:10" x14ac:dyDescent="0.45">
      <c r="A652" s="3">
        <v>649</v>
      </c>
      <c r="B652" s="5">
        <v>0.41657</v>
      </c>
      <c r="C652" s="2">
        <v>0.41787999999999997</v>
      </c>
      <c r="D652" s="7">
        <v>0.41652</v>
      </c>
      <c r="E652" s="5">
        <v>0.32236999999999999</v>
      </c>
      <c r="F652" s="2">
        <v>0.32907999999999998</v>
      </c>
      <c r="G652" s="7">
        <v>0.32723999999999998</v>
      </c>
      <c r="H652" s="5">
        <v>0.23247000000000001</v>
      </c>
      <c r="I652" s="2">
        <v>0.23436000000000001</v>
      </c>
      <c r="J652" s="7">
        <v>0.23355000000000001</v>
      </c>
    </row>
    <row r="653" spans="1:10" x14ac:dyDescent="0.45">
      <c r="A653" s="3">
        <v>650</v>
      </c>
      <c r="B653" s="5">
        <v>0.41585</v>
      </c>
      <c r="C653" s="2">
        <v>0.41748000000000002</v>
      </c>
      <c r="D653" s="7">
        <v>0.41665000000000002</v>
      </c>
      <c r="E653" s="5">
        <v>0.32358999999999999</v>
      </c>
      <c r="F653" s="2">
        <v>0.32817000000000002</v>
      </c>
      <c r="G653" s="7">
        <v>0.32690000000000002</v>
      </c>
      <c r="H653" s="5">
        <v>0.23238</v>
      </c>
      <c r="I653" s="2">
        <v>0.23612</v>
      </c>
      <c r="J653" s="7">
        <v>0.23374</v>
      </c>
    </row>
    <row r="654" spans="1:10" x14ac:dyDescent="0.45">
      <c r="A654" s="3">
        <v>651</v>
      </c>
      <c r="B654" s="5">
        <v>0.41671000000000002</v>
      </c>
      <c r="C654" s="2">
        <v>0.41753000000000001</v>
      </c>
      <c r="D654" s="7">
        <v>0.41639999999999999</v>
      </c>
      <c r="E654" s="5">
        <v>0.32299</v>
      </c>
      <c r="F654" s="2">
        <v>0.32884000000000002</v>
      </c>
      <c r="G654" s="7">
        <v>0.32834000000000002</v>
      </c>
      <c r="H654" s="5">
        <v>0.23249</v>
      </c>
      <c r="I654" s="2">
        <v>0.2336</v>
      </c>
      <c r="J654" s="7">
        <v>0.23504</v>
      </c>
    </row>
    <row r="655" spans="1:10" x14ac:dyDescent="0.45">
      <c r="A655" s="3">
        <v>652</v>
      </c>
      <c r="B655" s="5">
        <v>0.41607</v>
      </c>
      <c r="C655" s="2">
        <v>0.41832000000000003</v>
      </c>
      <c r="D655" s="7">
        <v>0.41626000000000002</v>
      </c>
      <c r="E655" s="5">
        <v>0.32175999999999999</v>
      </c>
      <c r="F655" s="2">
        <v>0.32666000000000001</v>
      </c>
      <c r="G655" s="7">
        <v>0.32605000000000001</v>
      </c>
      <c r="H655" s="5">
        <v>0.23372000000000001</v>
      </c>
      <c r="I655" s="2">
        <v>0.23430999999999999</v>
      </c>
      <c r="J655" s="7">
        <v>0.23394999999999999</v>
      </c>
    </row>
    <row r="656" spans="1:10" x14ac:dyDescent="0.45">
      <c r="A656" s="3">
        <v>653</v>
      </c>
      <c r="B656" s="5">
        <v>0.41670000000000001</v>
      </c>
      <c r="C656" s="2">
        <v>0.41852</v>
      </c>
      <c r="D656" s="7">
        <v>0.41658000000000001</v>
      </c>
      <c r="E656" s="5">
        <v>0.32157999999999998</v>
      </c>
      <c r="F656" s="2">
        <v>0.32662999999999998</v>
      </c>
      <c r="G656" s="7">
        <v>0.32561000000000001</v>
      </c>
      <c r="H656" s="5">
        <v>0.23232</v>
      </c>
      <c r="I656" s="2">
        <v>0.2341</v>
      </c>
      <c r="J656" s="7">
        <v>0.23330999999999999</v>
      </c>
    </row>
    <row r="657" spans="1:10" x14ac:dyDescent="0.45">
      <c r="A657" s="3">
        <v>654</v>
      </c>
      <c r="B657" s="5">
        <v>0.41636000000000001</v>
      </c>
      <c r="C657" s="2">
        <v>0.41868</v>
      </c>
      <c r="D657" s="7">
        <v>0.41643000000000002</v>
      </c>
      <c r="E657" s="5">
        <v>0.32167000000000001</v>
      </c>
      <c r="F657" s="2">
        <v>0.32712999999999998</v>
      </c>
      <c r="G657" s="7">
        <v>0.32719999999999999</v>
      </c>
      <c r="H657" s="5">
        <v>0.23330999999999999</v>
      </c>
      <c r="I657" s="2">
        <v>0.23396</v>
      </c>
      <c r="J657" s="7">
        <v>0.23366999999999999</v>
      </c>
    </row>
    <row r="658" spans="1:10" x14ac:dyDescent="0.45">
      <c r="A658" s="3">
        <v>655</v>
      </c>
      <c r="B658" s="5">
        <v>0.41604000000000002</v>
      </c>
      <c r="C658" s="2">
        <v>0.41749000000000003</v>
      </c>
      <c r="D658" s="7">
        <v>0.41617999999999999</v>
      </c>
      <c r="E658" s="5">
        <v>0.32224999999999998</v>
      </c>
      <c r="F658" s="2">
        <v>0.32715</v>
      </c>
      <c r="G658" s="7">
        <v>0.32597999999999999</v>
      </c>
      <c r="H658" s="5">
        <v>0.23236999999999999</v>
      </c>
      <c r="I658" s="2">
        <v>0.23391000000000001</v>
      </c>
      <c r="J658" s="7">
        <v>0.23396</v>
      </c>
    </row>
    <row r="659" spans="1:10" x14ac:dyDescent="0.45">
      <c r="A659" s="3">
        <v>656</v>
      </c>
      <c r="B659" s="5">
        <v>0.41610000000000003</v>
      </c>
      <c r="C659" s="2">
        <v>0.41764000000000001</v>
      </c>
      <c r="D659" s="7">
        <v>0.41661999999999999</v>
      </c>
      <c r="E659" s="5">
        <v>0.32163000000000003</v>
      </c>
      <c r="F659" s="2">
        <v>0.32797999999999999</v>
      </c>
      <c r="G659" s="7">
        <v>0.32623000000000002</v>
      </c>
      <c r="H659" s="5">
        <v>0.23180999999999999</v>
      </c>
      <c r="I659" s="2">
        <v>0.23380000000000001</v>
      </c>
      <c r="J659" s="7">
        <v>0.23341000000000001</v>
      </c>
    </row>
    <row r="660" spans="1:10" x14ac:dyDescent="0.45">
      <c r="A660" s="3">
        <v>657</v>
      </c>
      <c r="B660" s="5">
        <v>0.41619</v>
      </c>
      <c r="C660" s="2">
        <v>0.4168</v>
      </c>
      <c r="D660" s="7">
        <v>0.41683999999999999</v>
      </c>
      <c r="E660" s="5">
        <v>0.32142999999999999</v>
      </c>
      <c r="F660" s="2">
        <v>0.32727000000000001</v>
      </c>
      <c r="G660" s="7">
        <v>0.32665</v>
      </c>
      <c r="H660" s="5">
        <v>0.23202</v>
      </c>
      <c r="I660" s="2">
        <v>0.23462</v>
      </c>
      <c r="J660" s="7">
        <v>0.23351</v>
      </c>
    </row>
    <row r="661" spans="1:10" x14ac:dyDescent="0.45">
      <c r="A661" s="3">
        <v>658</v>
      </c>
      <c r="B661" s="5">
        <v>0.41599000000000003</v>
      </c>
      <c r="C661" s="2">
        <v>0.41754999999999998</v>
      </c>
      <c r="D661" s="7">
        <v>0.41621999999999998</v>
      </c>
      <c r="E661" s="5">
        <v>0.32168999999999998</v>
      </c>
      <c r="F661" s="2">
        <v>0.32743</v>
      </c>
      <c r="G661" s="7">
        <v>0.32602999999999999</v>
      </c>
      <c r="H661" s="5">
        <v>0.2321</v>
      </c>
      <c r="I661" s="2">
        <v>0.23407</v>
      </c>
      <c r="J661" s="7">
        <v>0.2334</v>
      </c>
    </row>
    <row r="662" spans="1:10" x14ac:dyDescent="0.45">
      <c r="A662" s="3">
        <v>659</v>
      </c>
      <c r="B662" s="5">
        <v>0.41588000000000003</v>
      </c>
      <c r="C662" s="2">
        <v>0.41797000000000001</v>
      </c>
      <c r="D662" s="7">
        <v>0.41676999999999997</v>
      </c>
      <c r="E662" s="5">
        <v>0.32185999999999998</v>
      </c>
      <c r="F662" s="2">
        <v>0.32678000000000001</v>
      </c>
      <c r="G662" s="7">
        <v>0.32627</v>
      </c>
      <c r="H662" s="5">
        <v>0.23244999999999999</v>
      </c>
      <c r="I662" s="2">
        <v>0.23427000000000001</v>
      </c>
      <c r="J662" s="7">
        <v>0.23366999999999999</v>
      </c>
    </row>
    <row r="663" spans="1:10" x14ac:dyDescent="0.45">
      <c r="A663" s="3">
        <v>660</v>
      </c>
      <c r="B663" s="5">
        <v>0.41635</v>
      </c>
      <c r="C663" s="2">
        <v>0.41674</v>
      </c>
      <c r="D663" s="7">
        <v>0.41636000000000001</v>
      </c>
      <c r="E663" s="5">
        <v>0.32180999999999998</v>
      </c>
      <c r="F663" s="2">
        <v>0.32785999999999998</v>
      </c>
      <c r="G663" s="7">
        <v>0.32627</v>
      </c>
      <c r="H663" s="5">
        <v>0.23233000000000001</v>
      </c>
      <c r="I663" s="2">
        <v>0.23366999999999999</v>
      </c>
      <c r="J663" s="7">
        <v>0.23408999999999999</v>
      </c>
    </row>
    <row r="664" spans="1:10" x14ac:dyDescent="0.45">
      <c r="A664" s="3">
        <v>661</v>
      </c>
      <c r="B664" s="5">
        <v>0.41620000000000001</v>
      </c>
      <c r="C664" s="2">
        <v>0.41788999999999998</v>
      </c>
      <c r="D664" s="7">
        <v>0.41613</v>
      </c>
      <c r="E664" s="5">
        <v>0.32152999999999998</v>
      </c>
      <c r="F664" s="2">
        <v>0.32690999999999998</v>
      </c>
      <c r="G664" s="7">
        <v>0.32597999999999999</v>
      </c>
      <c r="H664" s="5">
        <v>0.2321</v>
      </c>
      <c r="I664" s="2">
        <v>0.23397999999999999</v>
      </c>
      <c r="J664" s="7">
        <v>0.23380999999999999</v>
      </c>
    </row>
    <row r="665" spans="1:10" x14ac:dyDescent="0.45">
      <c r="A665" s="3">
        <v>662</v>
      </c>
      <c r="B665" s="5">
        <v>0.41633999999999999</v>
      </c>
      <c r="C665" s="2">
        <v>0.41769000000000001</v>
      </c>
      <c r="D665" s="7">
        <v>0.41608000000000001</v>
      </c>
      <c r="E665" s="5">
        <v>0.32255</v>
      </c>
      <c r="F665" s="2">
        <v>0.32712000000000002</v>
      </c>
      <c r="G665" s="7">
        <v>0.32623999999999997</v>
      </c>
      <c r="H665" s="5">
        <v>0.23204</v>
      </c>
      <c r="I665" s="2">
        <v>0.23329</v>
      </c>
      <c r="J665" s="7">
        <v>0.23366999999999999</v>
      </c>
    </row>
    <row r="666" spans="1:10" x14ac:dyDescent="0.45">
      <c r="A666" s="3">
        <v>663</v>
      </c>
      <c r="B666" s="5">
        <v>0.41664000000000001</v>
      </c>
      <c r="C666" s="2">
        <v>0.41758000000000001</v>
      </c>
      <c r="D666" s="7">
        <v>0.41744999999999999</v>
      </c>
      <c r="E666" s="5">
        <v>0.32172000000000001</v>
      </c>
      <c r="F666" s="2">
        <v>0.32701000000000002</v>
      </c>
      <c r="G666" s="7">
        <v>0.32689000000000001</v>
      </c>
      <c r="H666" s="5">
        <v>0.23266999999999999</v>
      </c>
      <c r="I666" s="2">
        <v>0.23422999999999999</v>
      </c>
      <c r="J666" s="7">
        <v>0.23369999999999999</v>
      </c>
    </row>
    <row r="667" spans="1:10" x14ac:dyDescent="0.45">
      <c r="A667" s="3">
        <v>664</v>
      </c>
      <c r="B667" s="5">
        <v>0.41609000000000002</v>
      </c>
      <c r="C667" s="2">
        <v>0.41757</v>
      </c>
      <c r="D667" s="7">
        <v>0.4163</v>
      </c>
      <c r="E667" s="5">
        <v>0.32135999999999998</v>
      </c>
      <c r="F667" s="2">
        <v>0.32677</v>
      </c>
      <c r="G667" s="7">
        <v>0.32618999999999998</v>
      </c>
      <c r="H667" s="5">
        <v>0.23258999999999999</v>
      </c>
      <c r="I667" s="2">
        <v>0.23369000000000001</v>
      </c>
      <c r="J667" s="7">
        <v>0.23463999999999999</v>
      </c>
    </row>
    <row r="668" spans="1:10" x14ac:dyDescent="0.45">
      <c r="A668" s="3">
        <v>665</v>
      </c>
      <c r="B668" s="5">
        <v>0.41582999999999998</v>
      </c>
      <c r="C668" s="2">
        <v>0.41776999999999997</v>
      </c>
      <c r="D668" s="7">
        <v>0.41667999999999999</v>
      </c>
      <c r="E668" s="5">
        <v>0.32118999999999998</v>
      </c>
      <c r="F668" s="2">
        <v>0.3271</v>
      </c>
      <c r="G668" s="7">
        <v>0.32590000000000002</v>
      </c>
      <c r="H668" s="5">
        <v>0.23239000000000001</v>
      </c>
      <c r="I668" s="2">
        <v>0.23399</v>
      </c>
      <c r="J668" s="7">
        <v>0.23419999999999999</v>
      </c>
    </row>
    <row r="669" spans="1:10" x14ac:dyDescent="0.45">
      <c r="A669" s="3">
        <v>666</v>
      </c>
      <c r="B669" s="5">
        <v>0.41613</v>
      </c>
      <c r="C669" s="2">
        <v>0.41786000000000001</v>
      </c>
      <c r="D669" s="7">
        <v>0.41696</v>
      </c>
      <c r="E669" s="5">
        <v>0.32335000000000003</v>
      </c>
      <c r="F669" s="2">
        <v>0.32707000000000003</v>
      </c>
      <c r="G669" s="7">
        <v>0.32724999999999999</v>
      </c>
      <c r="H669" s="5">
        <v>0.23229</v>
      </c>
      <c r="I669" s="2">
        <v>0.23468</v>
      </c>
      <c r="J669" s="7">
        <v>0.23397000000000001</v>
      </c>
    </row>
    <row r="670" spans="1:10" x14ac:dyDescent="0.45">
      <c r="A670" s="3">
        <v>667</v>
      </c>
      <c r="B670" s="5">
        <v>0.41638999999999998</v>
      </c>
      <c r="C670" s="2">
        <v>0.41776000000000002</v>
      </c>
      <c r="D670" s="7">
        <v>0.41625000000000001</v>
      </c>
      <c r="E670" s="5">
        <v>0.32168000000000002</v>
      </c>
      <c r="F670" s="2">
        <v>0.32702999999999999</v>
      </c>
      <c r="G670" s="7">
        <v>0.32589000000000001</v>
      </c>
      <c r="H670" s="5">
        <v>0.23243</v>
      </c>
      <c r="I670" s="2">
        <v>0.23355000000000001</v>
      </c>
      <c r="J670" s="7">
        <v>0.23388</v>
      </c>
    </row>
    <row r="671" spans="1:10" x14ac:dyDescent="0.45">
      <c r="A671" s="3">
        <v>668</v>
      </c>
      <c r="B671" s="5">
        <v>0.41672999999999999</v>
      </c>
      <c r="C671" s="2">
        <v>0.41743999999999998</v>
      </c>
      <c r="D671" s="7">
        <v>0.41654000000000002</v>
      </c>
      <c r="E671" s="5">
        <v>0.32212000000000002</v>
      </c>
      <c r="F671" s="2">
        <v>0.32756999999999997</v>
      </c>
      <c r="G671" s="7">
        <v>0.32584999999999997</v>
      </c>
      <c r="H671" s="5">
        <v>0.23264000000000001</v>
      </c>
      <c r="I671" s="2">
        <v>0.23472000000000001</v>
      </c>
      <c r="J671" s="7">
        <v>0.23427000000000001</v>
      </c>
    </row>
    <row r="672" spans="1:10" x14ac:dyDescent="0.45">
      <c r="A672" s="3">
        <v>669</v>
      </c>
      <c r="B672" s="5">
        <v>0.41642000000000001</v>
      </c>
      <c r="C672" s="2">
        <v>0.41813</v>
      </c>
      <c r="D672" s="7">
        <v>0.41696</v>
      </c>
      <c r="E672" s="5">
        <v>0.32229000000000002</v>
      </c>
      <c r="F672" s="2">
        <v>0.32728000000000002</v>
      </c>
      <c r="G672" s="7">
        <v>0.32629000000000002</v>
      </c>
      <c r="H672" s="5">
        <v>0.23197000000000001</v>
      </c>
      <c r="I672" s="2">
        <v>0.23375000000000001</v>
      </c>
      <c r="J672" s="7">
        <v>0.23368</v>
      </c>
    </row>
    <row r="673" spans="1:10" x14ac:dyDescent="0.45">
      <c r="A673" s="3">
        <v>670</v>
      </c>
      <c r="B673" s="5">
        <v>0.41625000000000001</v>
      </c>
      <c r="C673" s="2">
        <v>0.41710999999999998</v>
      </c>
      <c r="D673" s="7">
        <v>0.41671000000000002</v>
      </c>
      <c r="E673" s="5">
        <v>0.32240999999999997</v>
      </c>
      <c r="F673" s="2">
        <v>0.32690999999999998</v>
      </c>
      <c r="G673" s="7">
        <v>0.32602999999999999</v>
      </c>
      <c r="H673" s="5">
        <v>0.23286000000000001</v>
      </c>
      <c r="I673" s="2">
        <v>0.23421</v>
      </c>
      <c r="J673" s="7">
        <v>0.23372000000000001</v>
      </c>
    </row>
    <row r="674" spans="1:10" x14ac:dyDescent="0.45">
      <c r="A674" s="3">
        <v>671</v>
      </c>
      <c r="B674" s="5">
        <v>0.41454000000000002</v>
      </c>
      <c r="C674" s="2">
        <v>0.41560999999999998</v>
      </c>
      <c r="D674" s="7">
        <v>0.41448000000000002</v>
      </c>
      <c r="E674" s="5">
        <v>0.32149</v>
      </c>
      <c r="F674" s="2">
        <v>0.32754</v>
      </c>
      <c r="G674" s="7">
        <v>0.32629000000000002</v>
      </c>
      <c r="H674" s="5">
        <v>0.23205999999999999</v>
      </c>
      <c r="I674" s="2">
        <v>0.23452000000000001</v>
      </c>
      <c r="J674" s="7">
        <v>0.23411999999999999</v>
      </c>
    </row>
    <row r="675" spans="1:10" x14ac:dyDescent="0.45">
      <c r="A675" s="3">
        <v>672</v>
      </c>
      <c r="B675" s="5">
        <v>0.41414000000000001</v>
      </c>
      <c r="C675" s="2">
        <v>0.41570000000000001</v>
      </c>
      <c r="D675" s="7">
        <v>0.41449000000000003</v>
      </c>
      <c r="E675" s="5">
        <v>0.32224000000000003</v>
      </c>
      <c r="F675" s="2">
        <v>0.32706000000000002</v>
      </c>
      <c r="G675" s="7">
        <v>0.32617000000000002</v>
      </c>
      <c r="H675" s="5">
        <v>0.23229</v>
      </c>
      <c r="I675" s="2">
        <v>0.23415</v>
      </c>
      <c r="J675" s="7">
        <v>0.23352999999999999</v>
      </c>
    </row>
    <row r="676" spans="1:10" x14ac:dyDescent="0.45">
      <c r="A676" s="3">
        <v>673</v>
      </c>
      <c r="B676" s="5">
        <v>0.41420000000000001</v>
      </c>
      <c r="C676" s="2">
        <v>0.41652</v>
      </c>
      <c r="D676" s="7">
        <v>0.41489999999999999</v>
      </c>
      <c r="E676" s="5">
        <v>0.3221</v>
      </c>
      <c r="F676" s="2">
        <v>0.32730999999999999</v>
      </c>
      <c r="G676" s="7">
        <v>0.32704</v>
      </c>
      <c r="H676" s="5">
        <v>0.23233000000000001</v>
      </c>
      <c r="I676" s="2">
        <v>0.23397000000000001</v>
      </c>
      <c r="J676" s="7">
        <v>0.23432</v>
      </c>
    </row>
    <row r="677" spans="1:10" x14ac:dyDescent="0.45">
      <c r="A677" s="3">
        <v>674</v>
      </c>
      <c r="B677" s="5">
        <v>0.41441</v>
      </c>
      <c r="C677" s="2">
        <v>0.41526000000000002</v>
      </c>
      <c r="D677" s="7">
        <v>0.41443999999999998</v>
      </c>
      <c r="E677" s="5">
        <v>0.32130999999999998</v>
      </c>
      <c r="F677" s="2">
        <v>0.32674999999999998</v>
      </c>
      <c r="G677" s="7">
        <v>0.32622000000000001</v>
      </c>
      <c r="H677" s="5">
        <v>0.23315</v>
      </c>
      <c r="I677" s="2">
        <v>0.23393</v>
      </c>
      <c r="J677" s="7">
        <v>0.23425000000000001</v>
      </c>
    </row>
    <row r="678" spans="1:10" x14ac:dyDescent="0.45">
      <c r="A678" s="3">
        <v>675</v>
      </c>
      <c r="B678" s="5">
        <v>0.41454000000000002</v>
      </c>
      <c r="C678" s="2">
        <v>0.41605999999999999</v>
      </c>
      <c r="D678" s="7">
        <v>0.41443999999999998</v>
      </c>
      <c r="E678" s="5">
        <v>0.32152999999999998</v>
      </c>
      <c r="F678" s="2">
        <v>0.32768000000000003</v>
      </c>
      <c r="G678" s="7">
        <v>0.32665</v>
      </c>
      <c r="H678" s="5">
        <v>0.23188</v>
      </c>
      <c r="I678" s="2">
        <v>0.23405999999999999</v>
      </c>
      <c r="J678" s="7">
        <v>0.2339</v>
      </c>
    </row>
    <row r="679" spans="1:10" x14ac:dyDescent="0.45">
      <c r="A679" s="3">
        <v>676</v>
      </c>
      <c r="B679" s="5">
        <v>0.41447000000000001</v>
      </c>
      <c r="C679" s="2">
        <v>0.41526999999999997</v>
      </c>
      <c r="D679" s="7">
        <v>0.41547000000000001</v>
      </c>
      <c r="E679" s="5">
        <v>0.32178000000000001</v>
      </c>
      <c r="F679" s="2">
        <v>0.32762000000000002</v>
      </c>
      <c r="G679" s="7">
        <v>0.32623999999999997</v>
      </c>
      <c r="H679" s="5">
        <v>0.23163</v>
      </c>
      <c r="I679" s="2">
        <v>0.23272999999999999</v>
      </c>
      <c r="J679" s="7">
        <v>0.23258999999999999</v>
      </c>
    </row>
    <row r="680" spans="1:10" x14ac:dyDescent="0.45">
      <c r="A680" s="3">
        <v>677</v>
      </c>
      <c r="B680" s="5">
        <v>0.41399000000000002</v>
      </c>
      <c r="C680" s="2">
        <v>0.41635</v>
      </c>
      <c r="D680" s="7">
        <v>0.41492000000000001</v>
      </c>
      <c r="E680" s="5">
        <v>0.32151000000000002</v>
      </c>
      <c r="F680" s="2">
        <v>0.3387</v>
      </c>
      <c r="G680" s="7">
        <v>0.32607000000000003</v>
      </c>
      <c r="H680" s="5">
        <v>0.23100000000000001</v>
      </c>
      <c r="I680" s="2">
        <v>0.23305999999999999</v>
      </c>
      <c r="J680" s="7">
        <v>0.23322999999999999</v>
      </c>
    </row>
    <row r="681" spans="1:10" x14ac:dyDescent="0.45">
      <c r="A681" s="3">
        <v>678</v>
      </c>
      <c r="B681" s="5">
        <v>0.41397</v>
      </c>
      <c r="C681" s="2">
        <v>0.41565999999999997</v>
      </c>
      <c r="D681" s="7">
        <v>0.41443999999999998</v>
      </c>
      <c r="E681" s="5">
        <v>0.32169999999999999</v>
      </c>
      <c r="F681" s="2">
        <v>0.32888000000000001</v>
      </c>
      <c r="G681" s="7">
        <v>0.3286</v>
      </c>
      <c r="H681" s="5">
        <v>0.23164000000000001</v>
      </c>
      <c r="I681" s="2">
        <v>0.23297999999999999</v>
      </c>
      <c r="J681" s="7">
        <v>0.23289000000000001</v>
      </c>
    </row>
    <row r="682" spans="1:10" x14ac:dyDescent="0.45">
      <c r="A682" s="3">
        <v>679</v>
      </c>
      <c r="B682" s="5">
        <v>0.41427000000000003</v>
      </c>
      <c r="C682" s="2">
        <v>0.41543999999999998</v>
      </c>
      <c r="D682" s="7">
        <v>0.41467999999999999</v>
      </c>
      <c r="E682" s="5">
        <v>0.32146999999999998</v>
      </c>
      <c r="F682" s="2">
        <v>0.32736999999999999</v>
      </c>
      <c r="G682" s="7">
        <v>0.32618000000000003</v>
      </c>
      <c r="H682" s="5">
        <v>0.23164000000000001</v>
      </c>
      <c r="I682" s="2">
        <v>0.23361000000000001</v>
      </c>
      <c r="J682" s="7">
        <v>0.23272999999999999</v>
      </c>
    </row>
    <row r="683" spans="1:10" x14ac:dyDescent="0.45">
      <c r="A683" s="3">
        <v>680</v>
      </c>
      <c r="B683" s="5">
        <v>0.41438000000000003</v>
      </c>
      <c r="C683" s="2">
        <v>0.41558</v>
      </c>
      <c r="D683" s="7">
        <v>0.41459000000000001</v>
      </c>
      <c r="E683" s="5">
        <v>0.32184000000000001</v>
      </c>
      <c r="F683" s="2">
        <v>0.32701999999999998</v>
      </c>
      <c r="G683" s="7">
        <v>0.32571</v>
      </c>
      <c r="H683" s="5">
        <v>0.23108000000000001</v>
      </c>
      <c r="I683" s="2">
        <v>0.23288</v>
      </c>
      <c r="J683" s="7">
        <v>0.2326</v>
      </c>
    </row>
    <row r="684" spans="1:10" x14ac:dyDescent="0.45">
      <c r="A684" s="3">
        <v>681</v>
      </c>
      <c r="B684" s="5">
        <v>0.41432000000000002</v>
      </c>
      <c r="C684" s="2">
        <v>0.41602</v>
      </c>
      <c r="D684" s="7">
        <v>0.41494999999999999</v>
      </c>
      <c r="E684" s="5">
        <v>0.32171</v>
      </c>
      <c r="F684" s="2">
        <v>0.32851000000000002</v>
      </c>
      <c r="G684" s="7">
        <v>0.32762999999999998</v>
      </c>
      <c r="H684" s="5">
        <v>0.23158999999999999</v>
      </c>
      <c r="I684" s="2">
        <v>0.23293</v>
      </c>
      <c r="J684" s="7">
        <v>0.23255999999999999</v>
      </c>
    </row>
    <row r="685" spans="1:10" x14ac:dyDescent="0.45">
      <c r="A685" s="3">
        <v>682</v>
      </c>
      <c r="B685" s="5">
        <v>0.41410999999999998</v>
      </c>
      <c r="C685" s="2">
        <v>0.41676000000000002</v>
      </c>
      <c r="D685" s="7">
        <v>0.41492000000000001</v>
      </c>
      <c r="E685" s="5">
        <v>0.32264999999999999</v>
      </c>
      <c r="F685" s="2">
        <v>0.32868999999999998</v>
      </c>
      <c r="G685" s="7">
        <v>0.32654</v>
      </c>
      <c r="H685" s="5">
        <v>0.23175000000000001</v>
      </c>
      <c r="I685" s="2">
        <v>0.23280000000000001</v>
      </c>
      <c r="J685" s="7">
        <v>0.23352999999999999</v>
      </c>
    </row>
    <row r="686" spans="1:10" x14ac:dyDescent="0.45">
      <c r="A686" s="3">
        <v>683</v>
      </c>
      <c r="B686" s="5">
        <v>0.41491</v>
      </c>
      <c r="C686" s="2">
        <v>0.41559000000000001</v>
      </c>
      <c r="D686" s="7">
        <v>0.41493000000000002</v>
      </c>
      <c r="E686" s="5">
        <v>0.32168999999999998</v>
      </c>
      <c r="F686" s="2">
        <v>0.32896999999999998</v>
      </c>
      <c r="G686" s="7">
        <v>0.32575999999999999</v>
      </c>
      <c r="H686" s="5">
        <v>0.23178000000000001</v>
      </c>
      <c r="I686" s="2">
        <v>0.26397999999999999</v>
      </c>
      <c r="J686" s="7">
        <v>0.23268</v>
      </c>
    </row>
    <row r="687" spans="1:10" x14ac:dyDescent="0.45">
      <c r="A687" s="3">
        <v>684</v>
      </c>
      <c r="B687" s="5">
        <v>0.41421999999999998</v>
      </c>
      <c r="C687" s="2">
        <v>0.41569</v>
      </c>
      <c r="D687" s="7">
        <v>0.41538999999999998</v>
      </c>
      <c r="E687" s="5">
        <v>0.3211</v>
      </c>
      <c r="F687" s="2">
        <v>0.32824999999999999</v>
      </c>
      <c r="G687" s="7">
        <v>0.32682</v>
      </c>
      <c r="H687" s="5">
        <v>0.23136999999999999</v>
      </c>
      <c r="I687" s="2">
        <v>0.30565999999999999</v>
      </c>
      <c r="J687" s="7">
        <v>0.23244999999999999</v>
      </c>
    </row>
    <row r="688" spans="1:10" x14ac:dyDescent="0.45">
      <c r="A688" s="3">
        <v>685</v>
      </c>
      <c r="B688" s="5">
        <v>0.41427000000000003</v>
      </c>
      <c r="C688" s="2">
        <v>0.41649000000000003</v>
      </c>
      <c r="D688" s="7">
        <v>0.41515999999999997</v>
      </c>
      <c r="E688" s="5">
        <v>0.32168999999999998</v>
      </c>
      <c r="F688" s="2">
        <v>0.32694000000000001</v>
      </c>
      <c r="G688" s="7">
        <v>0.32557999999999998</v>
      </c>
      <c r="H688" s="5">
        <v>0.23174</v>
      </c>
      <c r="I688" s="2">
        <v>0.30013000000000001</v>
      </c>
      <c r="J688" s="7">
        <v>0.23294999999999999</v>
      </c>
    </row>
    <row r="689" spans="1:10" x14ac:dyDescent="0.45">
      <c r="A689" s="3">
        <v>686</v>
      </c>
      <c r="B689" s="5">
        <v>0.41317999999999999</v>
      </c>
      <c r="C689" s="2">
        <v>0.41403000000000001</v>
      </c>
      <c r="D689" s="7">
        <v>0.41288999999999998</v>
      </c>
      <c r="E689" s="5">
        <v>0.32025999999999999</v>
      </c>
      <c r="F689" s="2">
        <v>0.32607999999999998</v>
      </c>
      <c r="G689" s="7">
        <v>0.32518999999999998</v>
      </c>
      <c r="H689" s="5">
        <v>0.23153000000000001</v>
      </c>
      <c r="I689" s="2">
        <v>0.30232999999999999</v>
      </c>
      <c r="J689" s="7">
        <v>0.26567000000000002</v>
      </c>
    </row>
    <row r="690" spans="1:10" x14ac:dyDescent="0.45">
      <c r="A690" s="3">
        <v>687</v>
      </c>
      <c r="B690" s="5">
        <v>0.41248000000000001</v>
      </c>
      <c r="C690" s="2">
        <v>0.41388000000000003</v>
      </c>
      <c r="D690" s="7">
        <v>0.41474</v>
      </c>
      <c r="E690" s="5">
        <v>0.31986999999999999</v>
      </c>
      <c r="F690" s="2">
        <v>0.32779000000000003</v>
      </c>
      <c r="G690" s="7">
        <v>0.32469999999999999</v>
      </c>
      <c r="H690" s="5">
        <v>0.23053999999999999</v>
      </c>
      <c r="I690" s="2">
        <v>0.3009</v>
      </c>
      <c r="J690" s="7">
        <v>0.28853000000000001</v>
      </c>
    </row>
    <row r="691" spans="1:10" x14ac:dyDescent="0.45">
      <c r="A691" s="3">
        <v>688</v>
      </c>
      <c r="B691" s="5">
        <v>0.41242000000000001</v>
      </c>
      <c r="C691" s="2">
        <v>0.41395999999999999</v>
      </c>
      <c r="D691" s="7">
        <v>0.4138</v>
      </c>
      <c r="E691" s="5">
        <v>0.32134000000000001</v>
      </c>
      <c r="F691" s="2">
        <v>0.32605000000000001</v>
      </c>
      <c r="G691" s="7">
        <v>0.32643</v>
      </c>
      <c r="H691" s="5">
        <v>0.23028000000000001</v>
      </c>
      <c r="I691" s="2">
        <v>0.29963000000000001</v>
      </c>
      <c r="J691" s="7">
        <v>0.28966999999999998</v>
      </c>
    </row>
    <row r="692" spans="1:10" x14ac:dyDescent="0.45">
      <c r="A692" s="3">
        <v>689</v>
      </c>
      <c r="B692" s="5">
        <v>0.41297</v>
      </c>
      <c r="C692" s="2">
        <v>0.41371999999999998</v>
      </c>
      <c r="D692" s="7">
        <v>0.41354000000000002</v>
      </c>
      <c r="E692" s="5">
        <v>0.32107000000000002</v>
      </c>
      <c r="F692" s="2">
        <v>0.32641999999999999</v>
      </c>
      <c r="G692" s="7">
        <v>0.32494000000000001</v>
      </c>
      <c r="H692" s="5">
        <v>0.23052</v>
      </c>
      <c r="I692" s="2">
        <v>0.30762</v>
      </c>
      <c r="J692" s="7">
        <v>0.28405999999999998</v>
      </c>
    </row>
    <row r="693" spans="1:10" x14ac:dyDescent="0.45">
      <c r="A693" s="3">
        <v>690</v>
      </c>
      <c r="B693" s="5">
        <v>0.41277999999999998</v>
      </c>
      <c r="C693" s="2">
        <v>0.41504000000000002</v>
      </c>
      <c r="D693" s="7">
        <v>0.41361999999999999</v>
      </c>
      <c r="E693" s="5">
        <v>0.32078000000000001</v>
      </c>
      <c r="F693" s="2">
        <v>0.3261</v>
      </c>
      <c r="G693" s="7">
        <v>0.32504</v>
      </c>
      <c r="H693" s="5">
        <v>0.23022000000000001</v>
      </c>
      <c r="I693" s="2">
        <v>0.27600999999999998</v>
      </c>
      <c r="J693" s="7">
        <v>0.28453000000000001</v>
      </c>
    </row>
    <row r="694" spans="1:10" x14ac:dyDescent="0.45">
      <c r="A694" s="3">
        <v>691</v>
      </c>
      <c r="B694" s="5">
        <v>0.41237000000000001</v>
      </c>
      <c r="C694" s="2">
        <v>0.41399999999999998</v>
      </c>
      <c r="D694" s="7">
        <v>0.41284999999999999</v>
      </c>
      <c r="E694" s="5">
        <v>0.32188</v>
      </c>
      <c r="F694" s="2">
        <v>0.32716000000000001</v>
      </c>
      <c r="G694" s="7">
        <v>0.32589000000000001</v>
      </c>
      <c r="H694" s="5">
        <v>0.23024</v>
      </c>
      <c r="I694" s="2">
        <v>0.25574000000000002</v>
      </c>
      <c r="J694" s="7">
        <v>0.28447</v>
      </c>
    </row>
    <row r="695" spans="1:10" x14ac:dyDescent="0.45">
      <c r="A695" s="3">
        <v>692</v>
      </c>
      <c r="B695" s="5">
        <v>0.41310000000000002</v>
      </c>
      <c r="C695" s="2">
        <v>0.41526999999999997</v>
      </c>
      <c r="D695" s="7">
        <v>0.41281000000000001</v>
      </c>
      <c r="E695" s="5">
        <v>0.33106999999999998</v>
      </c>
      <c r="F695" s="2">
        <v>0.32596999999999998</v>
      </c>
      <c r="G695" s="7">
        <v>0.32413999999999998</v>
      </c>
      <c r="H695" s="5">
        <v>0.23000999999999999</v>
      </c>
      <c r="I695" s="2">
        <v>0.25469999999999998</v>
      </c>
      <c r="J695" s="7">
        <v>0.29376999999999998</v>
      </c>
    </row>
    <row r="696" spans="1:10" x14ac:dyDescent="0.45">
      <c r="A696" s="3">
        <v>693</v>
      </c>
      <c r="B696" s="5">
        <v>0.41304999999999997</v>
      </c>
      <c r="C696" s="2">
        <v>0.41327000000000003</v>
      </c>
      <c r="D696" s="7">
        <v>0.41282000000000002</v>
      </c>
      <c r="E696" s="5">
        <v>0.32058999999999999</v>
      </c>
      <c r="F696" s="2">
        <v>0.32595000000000002</v>
      </c>
      <c r="G696" s="7">
        <v>0.32577</v>
      </c>
      <c r="H696" s="5">
        <v>0.23064999999999999</v>
      </c>
      <c r="I696" s="2">
        <v>0.23249</v>
      </c>
      <c r="J696" s="7">
        <v>0.27055000000000001</v>
      </c>
    </row>
    <row r="697" spans="1:10" x14ac:dyDescent="0.45">
      <c r="A697" s="3">
        <v>694</v>
      </c>
      <c r="B697" s="5">
        <v>0.41250999999999999</v>
      </c>
      <c r="C697" s="2">
        <v>0.41409000000000001</v>
      </c>
      <c r="D697" s="7">
        <v>0.41211999999999999</v>
      </c>
      <c r="E697" s="5">
        <v>0.32103999999999999</v>
      </c>
      <c r="F697" s="2">
        <v>0.32633000000000001</v>
      </c>
      <c r="G697" s="7">
        <v>0.32497999999999999</v>
      </c>
      <c r="H697" s="5">
        <v>0.23047999999999999</v>
      </c>
      <c r="I697" s="2">
        <v>0.23247000000000001</v>
      </c>
      <c r="J697" s="7">
        <v>0.23205999999999999</v>
      </c>
    </row>
    <row r="698" spans="1:10" x14ac:dyDescent="0.45">
      <c r="A698" s="3">
        <v>695</v>
      </c>
      <c r="B698" s="5">
        <v>0.41342000000000001</v>
      </c>
      <c r="C698" s="2">
        <v>0.41365000000000002</v>
      </c>
      <c r="D698" s="7">
        <v>0.41278999999999999</v>
      </c>
      <c r="E698" s="5">
        <v>0.32046999999999998</v>
      </c>
      <c r="F698" s="2">
        <v>0.32533000000000001</v>
      </c>
      <c r="G698" s="7">
        <v>0.32949000000000001</v>
      </c>
      <c r="H698" s="5">
        <v>0.23132</v>
      </c>
      <c r="I698" s="2">
        <v>0.23218</v>
      </c>
      <c r="J698" s="7">
        <v>0.23191999999999999</v>
      </c>
    </row>
    <row r="699" spans="1:10" x14ac:dyDescent="0.45">
      <c r="A699" s="3">
        <v>696</v>
      </c>
      <c r="B699" s="5">
        <v>0.41275000000000001</v>
      </c>
      <c r="C699" s="2">
        <v>0.41395999999999999</v>
      </c>
      <c r="D699" s="7">
        <v>0.41287000000000001</v>
      </c>
      <c r="E699" s="5">
        <v>0.32062000000000002</v>
      </c>
      <c r="F699" s="2">
        <v>0.32573000000000002</v>
      </c>
      <c r="G699" s="7">
        <v>0.32894000000000001</v>
      </c>
      <c r="H699" s="5">
        <v>0.23008999999999999</v>
      </c>
      <c r="I699" s="2">
        <v>0.23194000000000001</v>
      </c>
      <c r="J699" s="7">
        <v>0.23158000000000001</v>
      </c>
    </row>
    <row r="700" spans="1:10" x14ac:dyDescent="0.45">
      <c r="A700" s="3">
        <v>697</v>
      </c>
      <c r="B700" s="5">
        <v>0.41353000000000001</v>
      </c>
      <c r="C700" s="2">
        <v>0.41420000000000001</v>
      </c>
      <c r="D700" s="7">
        <v>0.41222999999999999</v>
      </c>
      <c r="E700" s="5">
        <v>0.32028000000000001</v>
      </c>
      <c r="F700" s="2">
        <v>0.32679999999999998</v>
      </c>
      <c r="G700" s="7">
        <v>0.32671</v>
      </c>
      <c r="H700" s="5">
        <v>0.22939000000000001</v>
      </c>
      <c r="I700" s="2">
        <v>0.23191000000000001</v>
      </c>
      <c r="J700" s="7">
        <v>0.23177</v>
      </c>
    </row>
    <row r="701" spans="1:10" x14ac:dyDescent="0.45">
      <c r="A701" s="3">
        <v>698</v>
      </c>
      <c r="B701" s="5">
        <v>0.41121999999999997</v>
      </c>
      <c r="C701" s="2">
        <v>0.41188999999999998</v>
      </c>
      <c r="D701" s="7">
        <v>0.41105999999999998</v>
      </c>
      <c r="E701" s="5">
        <v>0.32034000000000001</v>
      </c>
      <c r="F701" s="2">
        <v>0.32544000000000001</v>
      </c>
      <c r="G701" s="7">
        <v>0.32535999999999998</v>
      </c>
      <c r="H701" s="5">
        <v>0.22969000000000001</v>
      </c>
      <c r="I701" s="2">
        <v>0.23130999999999999</v>
      </c>
      <c r="J701" s="7">
        <v>0.23080000000000001</v>
      </c>
    </row>
    <row r="702" spans="1:10" x14ac:dyDescent="0.45">
      <c r="A702" s="3">
        <v>699</v>
      </c>
      <c r="B702" s="5">
        <v>0.41050999999999999</v>
      </c>
      <c r="C702" s="2">
        <v>0.41281000000000001</v>
      </c>
      <c r="D702" s="7">
        <v>0.41152</v>
      </c>
      <c r="E702" s="5">
        <v>0.32063999999999998</v>
      </c>
      <c r="F702" s="2">
        <v>0.32590999999999998</v>
      </c>
      <c r="G702" s="7">
        <v>0.32469999999999999</v>
      </c>
      <c r="H702" s="5">
        <v>0.22914000000000001</v>
      </c>
      <c r="I702" s="2">
        <v>0.23096</v>
      </c>
      <c r="J702" s="7">
        <v>0.23074</v>
      </c>
    </row>
    <row r="703" spans="1:10" x14ac:dyDescent="0.45">
      <c r="A703" s="3">
        <v>700</v>
      </c>
      <c r="B703" s="5">
        <v>0.41143000000000002</v>
      </c>
      <c r="C703" s="2">
        <v>0.41261999999999999</v>
      </c>
      <c r="D703" s="7">
        <v>0.41070000000000001</v>
      </c>
      <c r="E703" s="5">
        <v>0.32111000000000001</v>
      </c>
      <c r="F703" s="2">
        <v>0.32569999999999999</v>
      </c>
      <c r="G703" s="7">
        <v>0.32539000000000001</v>
      </c>
      <c r="H703" s="5">
        <v>0.22947999999999999</v>
      </c>
      <c r="I703" s="2">
        <v>0.23068</v>
      </c>
      <c r="J703" s="7">
        <v>0.23163</v>
      </c>
    </row>
    <row r="704" spans="1:10" x14ac:dyDescent="0.45">
      <c r="A704" s="3">
        <v>701</v>
      </c>
      <c r="B704" s="5">
        <v>0.41069</v>
      </c>
      <c r="C704" s="2">
        <v>0.41220000000000001</v>
      </c>
      <c r="D704" s="7">
        <v>0.41171000000000002</v>
      </c>
      <c r="E704" s="5">
        <v>0.32039000000000001</v>
      </c>
      <c r="F704" s="2">
        <v>0.32562999999999998</v>
      </c>
      <c r="G704" s="7">
        <v>0.32473999999999997</v>
      </c>
      <c r="H704" s="5">
        <v>0.22972000000000001</v>
      </c>
      <c r="I704" s="2">
        <v>0.23094000000000001</v>
      </c>
      <c r="J704" s="7">
        <v>0.23080000000000001</v>
      </c>
    </row>
    <row r="705" spans="1:10" x14ac:dyDescent="0.45">
      <c r="A705" s="3">
        <v>702</v>
      </c>
      <c r="B705" s="5">
        <v>0.41070000000000001</v>
      </c>
      <c r="C705" s="2">
        <v>0.41198000000000001</v>
      </c>
      <c r="D705" s="7">
        <v>0.41055999999999998</v>
      </c>
      <c r="E705" s="5">
        <v>0.32022</v>
      </c>
      <c r="F705" s="2">
        <v>0.3256</v>
      </c>
      <c r="G705" s="7">
        <v>0.32534999999999997</v>
      </c>
      <c r="H705" s="5">
        <v>0.22925000000000001</v>
      </c>
      <c r="I705" s="2">
        <v>0.23161999999999999</v>
      </c>
      <c r="J705" s="7">
        <v>0.23075999999999999</v>
      </c>
    </row>
    <row r="706" spans="1:10" x14ac:dyDescent="0.45">
      <c r="A706" s="3">
        <v>703</v>
      </c>
      <c r="B706" s="5">
        <v>0.41199000000000002</v>
      </c>
      <c r="C706" s="2">
        <v>0.41238000000000002</v>
      </c>
      <c r="D706" s="7">
        <v>0.41147</v>
      </c>
      <c r="E706" s="5">
        <v>0.32067000000000001</v>
      </c>
      <c r="F706" s="2">
        <v>0.32612999999999998</v>
      </c>
      <c r="G706" s="7">
        <v>0.32636999999999999</v>
      </c>
      <c r="H706" s="5">
        <v>0.22919999999999999</v>
      </c>
      <c r="I706" s="2">
        <v>0.23116</v>
      </c>
      <c r="J706" s="7">
        <v>0.23069000000000001</v>
      </c>
    </row>
    <row r="707" spans="1:10" x14ac:dyDescent="0.45">
      <c r="A707" s="3">
        <v>704</v>
      </c>
      <c r="B707" s="5">
        <v>0.41153000000000001</v>
      </c>
      <c r="C707" s="2">
        <v>0.41260000000000002</v>
      </c>
      <c r="D707" s="7">
        <v>0.41139999999999999</v>
      </c>
      <c r="E707" s="5">
        <v>0.32035000000000002</v>
      </c>
      <c r="F707" s="2">
        <v>0.32573999999999997</v>
      </c>
      <c r="G707" s="7">
        <v>0.32540999999999998</v>
      </c>
      <c r="H707" s="5">
        <v>0.22925999999999999</v>
      </c>
      <c r="I707" s="2">
        <v>0.23097999999999999</v>
      </c>
      <c r="J707" s="7">
        <v>0.23080999999999999</v>
      </c>
    </row>
    <row r="708" spans="1:10" x14ac:dyDescent="0.45">
      <c r="A708" s="3">
        <v>705</v>
      </c>
      <c r="B708" s="5">
        <v>0.41077999999999998</v>
      </c>
      <c r="C708" s="2">
        <v>0.44214999999999999</v>
      </c>
      <c r="D708" s="7">
        <v>0.41117999999999999</v>
      </c>
      <c r="E708" s="5">
        <v>0.32014999999999999</v>
      </c>
      <c r="F708" s="2">
        <v>0.32607999999999998</v>
      </c>
      <c r="G708" s="7">
        <v>0.32501999999999998</v>
      </c>
      <c r="H708" s="5">
        <v>0.22928999999999999</v>
      </c>
      <c r="I708" s="2">
        <v>0.23093</v>
      </c>
      <c r="J708" s="7">
        <v>0.23074</v>
      </c>
    </row>
    <row r="709" spans="1:10" x14ac:dyDescent="0.45">
      <c r="A709" s="3">
        <v>706</v>
      </c>
      <c r="B709" s="5">
        <v>0.41248000000000001</v>
      </c>
      <c r="C709" s="2">
        <v>0.43362000000000001</v>
      </c>
      <c r="D709" s="7">
        <v>0.41274</v>
      </c>
      <c r="E709" s="5">
        <v>0.32030999999999998</v>
      </c>
      <c r="F709" s="2">
        <v>0.32608999999999999</v>
      </c>
      <c r="G709" s="7">
        <v>0.32552999999999999</v>
      </c>
      <c r="H709" s="5">
        <v>0.22908999999999999</v>
      </c>
      <c r="I709" s="2">
        <v>0.23139000000000001</v>
      </c>
      <c r="J709" s="7">
        <v>0.23091</v>
      </c>
    </row>
    <row r="710" spans="1:10" x14ac:dyDescent="0.45">
      <c r="A710" s="3">
        <v>707</v>
      </c>
      <c r="B710" s="5">
        <v>0.41234999999999999</v>
      </c>
      <c r="C710" s="2">
        <v>0.41448000000000002</v>
      </c>
      <c r="D710" s="7">
        <v>0.43802000000000002</v>
      </c>
      <c r="E710" s="5">
        <v>0.32022</v>
      </c>
      <c r="F710" s="2">
        <v>0.32601999999999998</v>
      </c>
      <c r="G710" s="7">
        <v>0.32485000000000003</v>
      </c>
      <c r="H710" s="5">
        <v>0.22922000000000001</v>
      </c>
      <c r="I710" s="2">
        <v>0.23093</v>
      </c>
      <c r="J710" s="7">
        <v>0.23091</v>
      </c>
    </row>
    <row r="711" spans="1:10" x14ac:dyDescent="0.45">
      <c r="A711" s="3">
        <v>708</v>
      </c>
      <c r="B711" s="5">
        <v>0.45551999999999998</v>
      </c>
      <c r="C711" s="2">
        <v>0.41460999999999998</v>
      </c>
      <c r="D711" s="7">
        <v>0.43657000000000001</v>
      </c>
      <c r="E711" s="5">
        <v>0.32020999999999999</v>
      </c>
      <c r="F711" s="2">
        <v>0.32608999999999999</v>
      </c>
      <c r="G711" s="7">
        <v>0.32491999999999999</v>
      </c>
      <c r="H711" s="5">
        <v>0.22978999999999999</v>
      </c>
      <c r="I711" s="2">
        <v>0.23150999999999999</v>
      </c>
      <c r="J711" s="7">
        <v>0.23128000000000001</v>
      </c>
    </row>
    <row r="712" spans="1:10" x14ac:dyDescent="0.45">
      <c r="A712" s="3">
        <v>709</v>
      </c>
      <c r="B712" s="5">
        <v>0.41714000000000001</v>
      </c>
      <c r="C712" s="2">
        <v>0.41483999999999999</v>
      </c>
      <c r="D712" s="7">
        <v>0.41309000000000001</v>
      </c>
      <c r="E712" s="5">
        <v>0.32069999999999999</v>
      </c>
      <c r="F712" s="2">
        <v>0.32613999999999999</v>
      </c>
      <c r="G712" s="7">
        <v>0.32500000000000001</v>
      </c>
      <c r="H712" s="5">
        <v>0.22953000000000001</v>
      </c>
      <c r="I712" s="2">
        <v>0.23083999999999999</v>
      </c>
      <c r="J712" s="7">
        <v>0.23039000000000001</v>
      </c>
    </row>
    <row r="713" spans="1:10" x14ac:dyDescent="0.45">
      <c r="A713" s="3">
        <v>710</v>
      </c>
      <c r="B713" s="5">
        <v>0.41264000000000001</v>
      </c>
      <c r="C713" s="2">
        <v>0.41376000000000002</v>
      </c>
      <c r="D713" s="7">
        <v>0.41302</v>
      </c>
      <c r="E713" s="5">
        <v>0.32096000000000002</v>
      </c>
      <c r="F713" s="2">
        <v>0.32568000000000003</v>
      </c>
      <c r="G713" s="7">
        <v>0.32474999999999998</v>
      </c>
      <c r="H713" s="5">
        <v>0.22985</v>
      </c>
      <c r="I713" s="2">
        <v>0.23105000000000001</v>
      </c>
      <c r="J713" s="7">
        <v>0.23147999999999999</v>
      </c>
    </row>
    <row r="714" spans="1:10" x14ac:dyDescent="0.45">
      <c r="A714" s="3">
        <v>711</v>
      </c>
      <c r="B714" s="5">
        <v>0.41260999999999998</v>
      </c>
      <c r="C714" s="2">
        <v>0.4138</v>
      </c>
      <c r="D714" s="7">
        <v>0.41282999999999997</v>
      </c>
      <c r="E714" s="5">
        <v>0.32038</v>
      </c>
      <c r="F714" s="2">
        <v>0.3256</v>
      </c>
      <c r="G714" s="7">
        <v>0.32418999999999998</v>
      </c>
      <c r="H714" s="5">
        <v>0.22947999999999999</v>
      </c>
      <c r="I714" s="2">
        <v>0.23122000000000001</v>
      </c>
      <c r="J714" s="7">
        <v>0.23111999999999999</v>
      </c>
    </row>
    <row r="715" spans="1:10" x14ac:dyDescent="0.45">
      <c r="A715" s="3">
        <v>712</v>
      </c>
      <c r="B715" s="5">
        <v>0.41227000000000003</v>
      </c>
      <c r="C715" s="2">
        <v>0.41411999999999999</v>
      </c>
      <c r="D715" s="7">
        <v>0.41383999999999999</v>
      </c>
      <c r="E715" s="5">
        <v>0.31920999999999999</v>
      </c>
      <c r="F715" s="2">
        <v>0.32496000000000003</v>
      </c>
      <c r="G715" s="7">
        <v>0.32369999999999999</v>
      </c>
      <c r="H715" s="5">
        <v>0.22808</v>
      </c>
      <c r="I715" s="2">
        <v>0.23049</v>
      </c>
      <c r="J715" s="7">
        <v>0.22993</v>
      </c>
    </row>
    <row r="716" spans="1:10" x14ac:dyDescent="0.45">
      <c r="A716" s="3">
        <v>713</v>
      </c>
      <c r="B716" s="5">
        <v>0.41259000000000001</v>
      </c>
      <c r="C716" s="2">
        <v>0.41414000000000001</v>
      </c>
      <c r="D716" s="7">
        <v>0.41274</v>
      </c>
      <c r="E716" s="5">
        <v>0.31918000000000002</v>
      </c>
      <c r="F716" s="2">
        <v>0.34399999999999997</v>
      </c>
      <c r="G716" s="7">
        <v>0.35045999999999999</v>
      </c>
      <c r="H716" s="5">
        <v>0.22886000000000001</v>
      </c>
      <c r="I716" s="2">
        <v>0.22989999999999999</v>
      </c>
      <c r="J716" s="7">
        <v>0.22944999999999999</v>
      </c>
    </row>
    <row r="717" spans="1:10" x14ac:dyDescent="0.45">
      <c r="A717" s="3">
        <v>714</v>
      </c>
      <c r="B717" s="5">
        <v>0.41271000000000002</v>
      </c>
      <c r="C717" s="2">
        <v>0.41493999999999998</v>
      </c>
      <c r="D717" s="7">
        <v>0.41438000000000003</v>
      </c>
      <c r="E717" s="5">
        <v>0.31857999999999997</v>
      </c>
      <c r="F717" s="2">
        <v>0.34311000000000003</v>
      </c>
      <c r="G717" s="7">
        <v>0.34164</v>
      </c>
      <c r="H717" s="5">
        <v>0.22797000000000001</v>
      </c>
      <c r="I717" s="2">
        <v>0.2298</v>
      </c>
      <c r="J717" s="7">
        <v>0.23053000000000001</v>
      </c>
    </row>
    <row r="718" spans="1:10" x14ac:dyDescent="0.45">
      <c r="A718" s="3">
        <v>715</v>
      </c>
      <c r="B718" s="5">
        <v>0.41338000000000003</v>
      </c>
      <c r="C718" s="2">
        <v>0.41421999999999998</v>
      </c>
      <c r="D718" s="7">
        <v>0.41321000000000002</v>
      </c>
      <c r="E718" s="5">
        <v>0.31902000000000003</v>
      </c>
      <c r="F718" s="2">
        <v>0.33322000000000002</v>
      </c>
      <c r="G718" s="7">
        <v>0.32462000000000002</v>
      </c>
      <c r="H718" s="5">
        <v>0.22900000000000001</v>
      </c>
      <c r="I718" s="2">
        <v>0.22989999999999999</v>
      </c>
      <c r="J718" s="7">
        <v>0.22997999999999999</v>
      </c>
    </row>
    <row r="719" spans="1:10" x14ac:dyDescent="0.45">
      <c r="A719" s="3">
        <v>716</v>
      </c>
      <c r="B719" s="5">
        <v>0.41300999999999999</v>
      </c>
      <c r="C719" s="2">
        <v>0.41460000000000002</v>
      </c>
      <c r="D719" s="7">
        <v>0.41238000000000002</v>
      </c>
      <c r="E719" s="5">
        <v>0.32019999999999998</v>
      </c>
      <c r="F719" s="2">
        <v>0.32427</v>
      </c>
      <c r="G719" s="7">
        <v>0.3241</v>
      </c>
      <c r="H719" s="5">
        <v>0.22839999999999999</v>
      </c>
      <c r="I719" s="2">
        <v>0.23063</v>
      </c>
      <c r="J719" s="7">
        <v>0.22985</v>
      </c>
    </row>
    <row r="720" spans="1:10" x14ac:dyDescent="0.45">
      <c r="A720" s="3">
        <v>717</v>
      </c>
      <c r="B720" s="5">
        <v>0.41261999999999999</v>
      </c>
      <c r="C720" s="2">
        <v>0.41455999999999998</v>
      </c>
      <c r="D720" s="7">
        <v>0.41278999999999999</v>
      </c>
      <c r="E720" s="5">
        <v>0.31935000000000002</v>
      </c>
      <c r="F720" s="2">
        <v>0.32518000000000002</v>
      </c>
      <c r="G720" s="7">
        <v>0.32389000000000001</v>
      </c>
      <c r="H720" s="5">
        <v>0.22917000000000001</v>
      </c>
      <c r="I720" s="2">
        <v>0.23030999999999999</v>
      </c>
      <c r="J720" s="7">
        <v>0.23000999999999999</v>
      </c>
    </row>
    <row r="721" spans="1:10" x14ac:dyDescent="0.45">
      <c r="A721" s="3">
        <v>718</v>
      </c>
      <c r="B721" s="5">
        <v>0.41277000000000003</v>
      </c>
      <c r="C721" s="2">
        <v>0.41345999999999999</v>
      </c>
      <c r="D721" s="7">
        <v>0.41321000000000002</v>
      </c>
      <c r="E721" s="5">
        <v>0.31941000000000003</v>
      </c>
      <c r="F721" s="2">
        <v>0.32457000000000003</v>
      </c>
      <c r="G721" s="7">
        <v>0.32384000000000002</v>
      </c>
      <c r="H721" s="5">
        <v>0.22841</v>
      </c>
      <c r="I721" s="2">
        <v>0.23018</v>
      </c>
      <c r="J721" s="7">
        <v>0.22982</v>
      </c>
    </row>
    <row r="722" spans="1:10" x14ac:dyDescent="0.45">
      <c r="A722" s="3">
        <v>719</v>
      </c>
      <c r="B722" s="5">
        <v>0.41241</v>
      </c>
      <c r="C722" s="2">
        <v>0.41404999999999997</v>
      </c>
      <c r="D722" s="7">
        <v>0.41322999999999999</v>
      </c>
      <c r="E722" s="5">
        <v>0.31927</v>
      </c>
      <c r="F722" s="2">
        <v>0.32432</v>
      </c>
      <c r="G722" s="7">
        <v>0.32378000000000001</v>
      </c>
      <c r="H722" s="5">
        <v>0.22825999999999999</v>
      </c>
      <c r="I722" s="2">
        <v>0.2301</v>
      </c>
      <c r="J722" s="7">
        <v>0.22996</v>
      </c>
    </row>
    <row r="723" spans="1:10" x14ac:dyDescent="0.45">
      <c r="A723" s="3">
        <v>720</v>
      </c>
      <c r="B723" s="5">
        <v>0.41343999999999997</v>
      </c>
      <c r="C723" s="2">
        <v>0.41404999999999997</v>
      </c>
      <c r="D723" s="7">
        <v>0.41294999999999998</v>
      </c>
      <c r="E723" s="5">
        <v>0.31995000000000001</v>
      </c>
      <c r="F723" s="2">
        <v>0.32536999999999999</v>
      </c>
      <c r="G723" s="7">
        <v>0.32400000000000001</v>
      </c>
      <c r="H723" s="5">
        <v>0.22816</v>
      </c>
      <c r="I723" s="2">
        <v>0.22977</v>
      </c>
      <c r="J723" s="7">
        <v>0.22949</v>
      </c>
    </row>
    <row r="724" spans="1:10" x14ac:dyDescent="0.45">
      <c r="A724" s="3">
        <v>721</v>
      </c>
      <c r="B724" s="5">
        <v>0.41338000000000003</v>
      </c>
      <c r="C724" s="2">
        <v>0.41460999999999998</v>
      </c>
      <c r="D724" s="7">
        <v>0.41308</v>
      </c>
      <c r="E724" s="5">
        <v>0.31969999999999998</v>
      </c>
      <c r="F724" s="2">
        <v>0.32478000000000001</v>
      </c>
      <c r="G724" s="7">
        <v>0.32472000000000001</v>
      </c>
      <c r="H724" s="5">
        <v>0.22777</v>
      </c>
      <c r="I724" s="2">
        <v>0.23058999999999999</v>
      </c>
      <c r="J724" s="7">
        <v>0.22986999999999999</v>
      </c>
    </row>
    <row r="725" spans="1:10" x14ac:dyDescent="0.45">
      <c r="A725" s="3">
        <v>722</v>
      </c>
      <c r="B725" s="5">
        <v>0.41292000000000001</v>
      </c>
      <c r="C725" s="2">
        <v>0.41454000000000002</v>
      </c>
      <c r="D725" s="7">
        <v>0.41331000000000001</v>
      </c>
      <c r="E725" s="5">
        <v>0.31899</v>
      </c>
      <c r="F725" s="2">
        <v>0.32469999999999999</v>
      </c>
      <c r="G725" s="7">
        <v>0.32368000000000002</v>
      </c>
      <c r="H725" s="5">
        <v>0.22899</v>
      </c>
      <c r="I725" s="2">
        <v>0.22999</v>
      </c>
      <c r="J725" s="7">
        <v>0.23008000000000001</v>
      </c>
    </row>
    <row r="726" spans="1:10" x14ac:dyDescent="0.45">
      <c r="A726" s="3">
        <v>723</v>
      </c>
      <c r="B726" s="5">
        <v>0.41338000000000003</v>
      </c>
      <c r="C726" s="2">
        <v>0.41467999999999999</v>
      </c>
      <c r="D726" s="7">
        <v>0.41353000000000001</v>
      </c>
      <c r="E726" s="5">
        <v>0.31908999999999998</v>
      </c>
      <c r="F726" s="2">
        <v>0.32439000000000001</v>
      </c>
      <c r="G726" s="7">
        <v>0.32351999999999997</v>
      </c>
      <c r="H726" s="5">
        <v>0.22922999999999999</v>
      </c>
      <c r="I726" s="2">
        <v>0.23116999999999999</v>
      </c>
      <c r="J726" s="7">
        <v>0.23121</v>
      </c>
    </row>
    <row r="727" spans="1:10" x14ac:dyDescent="0.45">
      <c r="A727" s="3">
        <v>724</v>
      </c>
      <c r="B727" s="5">
        <v>0.41221999999999998</v>
      </c>
      <c r="C727" s="2">
        <v>0.41352</v>
      </c>
      <c r="D727" s="7">
        <v>0.41359000000000001</v>
      </c>
      <c r="E727" s="5">
        <v>0.31895000000000001</v>
      </c>
      <c r="F727" s="2">
        <v>0.32451999999999998</v>
      </c>
      <c r="G727" s="7">
        <v>0.32396999999999998</v>
      </c>
      <c r="H727" s="5">
        <v>0.2293</v>
      </c>
      <c r="I727" s="2">
        <v>0.23069000000000001</v>
      </c>
      <c r="J727" s="7">
        <v>0.23035</v>
      </c>
    </row>
    <row r="728" spans="1:10" x14ac:dyDescent="0.45">
      <c r="A728" s="3">
        <v>725</v>
      </c>
      <c r="B728" s="5">
        <v>0.41271000000000002</v>
      </c>
      <c r="C728" s="2">
        <v>0.41450999999999999</v>
      </c>
      <c r="D728" s="7">
        <v>0.41271999999999998</v>
      </c>
      <c r="E728" s="5">
        <v>0.35149999999999998</v>
      </c>
      <c r="F728" s="2">
        <v>0.32489000000000001</v>
      </c>
      <c r="G728" s="7">
        <v>0.32356000000000001</v>
      </c>
      <c r="H728" s="5">
        <v>0.22957</v>
      </c>
      <c r="I728" s="2">
        <v>0.23113</v>
      </c>
      <c r="J728" s="7">
        <v>0.23057</v>
      </c>
    </row>
    <row r="729" spans="1:10" x14ac:dyDescent="0.45">
      <c r="A729" s="3">
        <v>726</v>
      </c>
      <c r="B729" s="5">
        <v>0.41315000000000002</v>
      </c>
      <c r="C729" s="2">
        <v>0.41392000000000001</v>
      </c>
      <c r="D729" s="7">
        <v>0.41292000000000001</v>
      </c>
      <c r="E729" s="5">
        <v>0.33589000000000002</v>
      </c>
      <c r="F729" s="2">
        <v>0.32482</v>
      </c>
      <c r="G729" s="7">
        <v>0.32374999999999998</v>
      </c>
      <c r="H729" s="5">
        <v>0.22972000000000001</v>
      </c>
      <c r="I729" s="2">
        <v>0.2306</v>
      </c>
      <c r="J729" s="7">
        <v>0.23091</v>
      </c>
    </row>
    <row r="730" spans="1:10" x14ac:dyDescent="0.45">
      <c r="A730" s="3">
        <v>727</v>
      </c>
      <c r="B730" s="5">
        <v>0.41359000000000001</v>
      </c>
      <c r="C730" s="2">
        <v>0.41366999999999998</v>
      </c>
      <c r="D730" s="7">
        <v>0.41326000000000002</v>
      </c>
      <c r="E730" s="5">
        <v>0.32013000000000003</v>
      </c>
      <c r="F730" s="2">
        <v>0.32499</v>
      </c>
      <c r="G730" s="7">
        <v>0.32418999999999998</v>
      </c>
      <c r="H730" s="5">
        <v>0.22878999999999999</v>
      </c>
      <c r="I730" s="2">
        <v>0.23094000000000001</v>
      </c>
      <c r="J730" s="7">
        <v>0.23096</v>
      </c>
    </row>
    <row r="731" spans="1:10" x14ac:dyDescent="0.45">
      <c r="A731" s="3">
        <v>728</v>
      </c>
      <c r="B731" s="5">
        <v>0.41263</v>
      </c>
      <c r="C731" s="2">
        <v>0.41422999999999999</v>
      </c>
      <c r="D731" s="7">
        <v>0.41614000000000001</v>
      </c>
      <c r="E731" s="5">
        <v>0.31911</v>
      </c>
      <c r="F731" s="2">
        <v>0.32425999999999999</v>
      </c>
      <c r="G731" s="7">
        <v>0.32357000000000002</v>
      </c>
      <c r="H731" s="5">
        <v>0.22950999999999999</v>
      </c>
      <c r="I731" s="2">
        <v>0.23096</v>
      </c>
      <c r="J731" s="7">
        <v>0.23093</v>
      </c>
    </row>
    <row r="732" spans="1:10" x14ac:dyDescent="0.45">
      <c r="A732" s="3">
        <v>729</v>
      </c>
      <c r="B732" s="5">
        <v>0.41347</v>
      </c>
      <c r="C732" s="2">
        <v>0.41349999999999998</v>
      </c>
      <c r="D732" s="7">
        <v>0.41718</v>
      </c>
      <c r="E732" s="5">
        <v>0.31914999999999999</v>
      </c>
      <c r="F732" s="2">
        <v>0.32435000000000003</v>
      </c>
      <c r="G732" s="7">
        <v>0.32396999999999998</v>
      </c>
      <c r="H732" s="5">
        <v>0.22938</v>
      </c>
      <c r="I732" s="2">
        <v>0.23103000000000001</v>
      </c>
      <c r="J732" s="7">
        <v>0.23066</v>
      </c>
    </row>
    <row r="733" spans="1:10" x14ac:dyDescent="0.45">
      <c r="A733" s="3">
        <v>730</v>
      </c>
      <c r="B733" s="5">
        <v>0.41238999999999998</v>
      </c>
      <c r="C733" s="2">
        <v>0.41420000000000001</v>
      </c>
      <c r="D733" s="7">
        <v>0.41293999999999997</v>
      </c>
      <c r="E733" s="5">
        <v>0.31914999999999999</v>
      </c>
      <c r="F733" s="2">
        <v>0.32579000000000002</v>
      </c>
      <c r="G733" s="7">
        <v>0.32423000000000002</v>
      </c>
      <c r="H733" s="5">
        <v>0.22932</v>
      </c>
      <c r="I733" s="2">
        <v>0.23125000000000001</v>
      </c>
      <c r="J733" s="7">
        <v>0.23083000000000001</v>
      </c>
    </row>
    <row r="734" spans="1:10" x14ac:dyDescent="0.45">
      <c r="A734" s="3">
        <v>731</v>
      </c>
      <c r="B734" s="5">
        <v>0.41265000000000002</v>
      </c>
      <c r="C734" s="2">
        <v>0.4143</v>
      </c>
      <c r="D734" s="7">
        <v>0.41293999999999997</v>
      </c>
      <c r="E734" s="5">
        <v>0.31908999999999998</v>
      </c>
      <c r="F734" s="2">
        <v>0.32446000000000003</v>
      </c>
      <c r="G734" s="7">
        <v>0.32413999999999998</v>
      </c>
      <c r="H734" s="5">
        <v>0.22905</v>
      </c>
      <c r="I734" s="2">
        <v>0.23069999999999999</v>
      </c>
      <c r="J734" s="7">
        <v>0.23086999999999999</v>
      </c>
    </row>
    <row r="735" spans="1:10" x14ac:dyDescent="0.45">
      <c r="A735" s="3">
        <v>732</v>
      </c>
      <c r="B735" s="5">
        <v>0.41216999999999998</v>
      </c>
      <c r="C735" s="2">
        <v>0.41398000000000001</v>
      </c>
      <c r="D735" s="7">
        <v>0.41349999999999998</v>
      </c>
      <c r="E735" s="5">
        <v>0.31934000000000001</v>
      </c>
      <c r="F735" s="2">
        <v>0.32461000000000001</v>
      </c>
      <c r="G735" s="7">
        <v>0.32351999999999997</v>
      </c>
      <c r="H735" s="5">
        <v>0.22939999999999999</v>
      </c>
      <c r="I735" s="2">
        <v>0.23104</v>
      </c>
      <c r="J735" s="7">
        <v>0.23072000000000001</v>
      </c>
    </row>
    <row r="736" spans="1:10" x14ac:dyDescent="0.45">
      <c r="A736" s="3">
        <v>733</v>
      </c>
      <c r="B736" s="5">
        <v>0.41222999999999999</v>
      </c>
      <c r="C736" s="2">
        <v>0.41459000000000001</v>
      </c>
      <c r="D736" s="7">
        <v>0.41256999999999999</v>
      </c>
      <c r="E736" s="5">
        <v>0.31895000000000001</v>
      </c>
      <c r="F736" s="2">
        <v>0.32473000000000002</v>
      </c>
      <c r="G736" s="7">
        <v>0.32396999999999998</v>
      </c>
      <c r="H736" s="5">
        <v>0.22996</v>
      </c>
      <c r="I736" s="2">
        <v>0.23227</v>
      </c>
      <c r="J736" s="7">
        <v>0.23100000000000001</v>
      </c>
    </row>
    <row r="737" spans="1:10" x14ac:dyDescent="0.45">
      <c r="A737" s="3">
        <v>734</v>
      </c>
      <c r="B737" s="5">
        <v>0.41302</v>
      </c>
      <c r="C737" s="2">
        <v>0.41443000000000002</v>
      </c>
      <c r="D737" s="7">
        <v>0.41271000000000002</v>
      </c>
      <c r="E737" s="5">
        <v>0.31950000000000001</v>
      </c>
      <c r="F737" s="2">
        <v>0.32485999999999998</v>
      </c>
      <c r="G737" s="7">
        <v>0.32551000000000002</v>
      </c>
      <c r="H737" s="5">
        <v>0.22917000000000001</v>
      </c>
      <c r="I737" s="2">
        <v>0.23063</v>
      </c>
      <c r="J737" s="7">
        <v>0.23104</v>
      </c>
    </row>
    <row r="738" spans="1:10" x14ac:dyDescent="0.45">
      <c r="A738" s="3">
        <v>735</v>
      </c>
      <c r="B738" s="5">
        <v>0.41058</v>
      </c>
      <c r="C738" s="2">
        <v>0.41243000000000002</v>
      </c>
      <c r="D738" s="7">
        <v>0.41089999999999999</v>
      </c>
      <c r="E738" s="5">
        <v>0.32016</v>
      </c>
      <c r="F738" s="2">
        <v>0.32458999999999999</v>
      </c>
      <c r="G738" s="7">
        <v>0.32349</v>
      </c>
      <c r="H738" s="5">
        <v>0.22905</v>
      </c>
      <c r="I738" s="2">
        <v>0.23132</v>
      </c>
      <c r="J738" s="7">
        <v>0.23446</v>
      </c>
    </row>
    <row r="739" spans="1:10" x14ac:dyDescent="0.45">
      <c r="A739" s="3">
        <v>736</v>
      </c>
      <c r="B739" s="5">
        <v>0.41100999999999999</v>
      </c>
      <c r="C739" s="2">
        <v>0.41173999999999999</v>
      </c>
      <c r="D739" s="7">
        <v>0.41203000000000001</v>
      </c>
      <c r="E739" s="5">
        <v>0.31900000000000001</v>
      </c>
      <c r="F739" s="2">
        <v>0.32469999999999999</v>
      </c>
      <c r="G739" s="7">
        <v>0.32382</v>
      </c>
      <c r="H739" s="5">
        <v>0.22906000000000001</v>
      </c>
      <c r="I739" s="2">
        <v>0.23183999999999999</v>
      </c>
      <c r="J739" s="7">
        <v>0.23064999999999999</v>
      </c>
    </row>
    <row r="740" spans="1:10" x14ac:dyDescent="0.45">
      <c r="A740" s="3">
        <v>737</v>
      </c>
      <c r="B740" s="5">
        <v>0.41066000000000003</v>
      </c>
      <c r="C740" s="2">
        <v>0.41245999999999999</v>
      </c>
      <c r="D740" s="7">
        <v>0.41171999999999997</v>
      </c>
      <c r="E740" s="5">
        <v>0.31913000000000002</v>
      </c>
      <c r="F740" s="2">
        <v>0.32464999999999999</v>
      </c>
      <c r="G740" s="7">
        <v>0.32478000000000001</v>
      </c>
      <c r="H740" s="5">
        <v>0.23022000000000001</v>
      </c>
      <c r="I740" s="2">
        <v>0.23096</v>
      </c>
      <c r="J740" s="7">
        <v>0.2306</v>
      </c>
    </row>
    <row r="741" spans="1:10" x14ac:dyDescent="0.45">
      <c r="A741" s="3">
        <v>738</v>
      </c>
      <c r="B741" s="5">
        <v>0.4108</v>
      </c>
      <c r="C741" s="2">
        <v>0.41300999999999999</v>
      </c>
      <c r="D741" s="7">
        <v>0.41116999999999998</v>
      </c>
      <c r="E741" s="5">
        <v>0.32081999999999999</v>
      </c>
      <c r="F741" s="2">
        <v>0.32456000000000002</v>
      </c>
      <c r="G741" s="7">
        <v>0.32372000000000001</v>
      </c>
      <c r="H741" s="5">
        <v>0.22922999999999999</v>
      </c>
      <c r="I741" s="2">
        <v>0.2437</v>
      </c>
      <c r="J741" s="7">
        <v>0.23766000000000001</v>
      </c>
    </row>
    <row r="742" spans="1:10" x14ac:dyDescent="0.45">
      <c r="A742" s="3">
        <v>739</v>
      </c>
      <c r="B742" s="5">
        <v>0.41116999999999998</v>
      </c>
      <c r="C742" s="2">
        <v>0.41245999999999999</v>
      </c>
      <c r="D742" s="7">
        <v>0.41041</v>
      </c>
      <c r="E742" s="5">
        <v>0.31931999999999999</v>
      </c>
      <c r="F742" s="2">
        <v>0.3256</v>
      </c>
      <c r="G742" s="7">
        <v>0.32377</v>
      </c>
      <c r="H742" s="5">
        <v>0.23135</v>
      </c>
      <c r="I742" s="2">
        <v>0.24615000000000001</v>
      </c>
      <c r="J742" s="7">
        <v>0.24851000000000001</v>
      </c>
    </row>
    <row r="743" spans="1:10" x14ac:dyDescent="0.45">
      <c r="A743" s="3">
        <v>740</v>
      </c>
      <c r="B743" s="5">
        <v>0.41302</v>
      </c>
      <c r="C743" s="2">
        <v>0.41403000000000001</v>
      </c>
      <c r="D743" s="7">
        <v>0.41304999999999997</v>
      </c>
      <c r="E743" s="5">
        <v>0.31894</v>
      </c>
      <c r="F743" s="2">
        <v>0.32507999999999998</v>
      </c>
      <c r="G743" s="7">
        <v>0.32401000000000002</v>
      </c>
      <c r="H743" s="5">
        <v>0.23093</v>
      </c>
      <c r="I743" s="2">
        <v>0.26135999999999998</v>
      </c>
      <c r="J743" s="7">
        <v>0.25736999999999999</v>
      </c>
    </row>
    <row r="744" spans="1:10" x14ac:dyDescent="0.45">
      <c r="A744" s="3">
        <v>741</v>
      </c>
      <c r="B744" s="5">
        <v>0.41260999999999998</v>
      </c>
      <c r="C744" s="2">
        <v>0.41366000000000003</v>
      </c>
      <c r="D744" s="7">
        <v>0.41350999999999999</v>
      </c>
      <c r="E744" s="5">
        <v>0.31977</v>
      </c>
      <c r="F744" s="2">
        <v>0.32468999999999998</v>
      </c>
      <c r="G744" s="7">
        <v>0.32346999999999998</v>
      </c>
      <c r="H744" s="5">
        <v>0.23052</v>
      </c>
      <c r="I744" s="2">
        <v>0.24060999999999999</v>
      </c>
      <c r="J744" s="7">
        <v>0.24271000000000001</v>
      </c>
    </row>
    <row r="745" spans="1:10" x14ac:dyDescent="0.45">
      <c r="A745" s="3">
        <v>742</v>
      </c>
      <c r="B745" s="5">
        <v>0.41276000000000002</v>
      </c>
      <c r="C745" s="2">
        <v>0.41431000000000001</v>
      </c>
      <c r="D745" s="7">
        <v>0.41324</v>
      </c>
      <c r="E745" s="5">
        <v>0.31920999999999999</v>
      </c>
      <c r="F745" s="2">
        <v>0.32517000000000001</v>
      </c>
      <c r="G745" s="7">
        <v>0.32318000000000002</v>
      </c>
      <c r="H745" s="5">
        <v>0.23086999999999999</v>
      </c>
      <c r="I745" s="2">
        <v>0.23211999999999999</v>
      </c>
      <c r="J745" s="7">
        <v>0.23197999999999999</v>
      </c>
    </row>
    <row r="746" spans="1:10" x14ac:dyDescent="0.45">
      <c r="A746" s="3">
        <v>743</v>
      </c>
      <c r="B746" s="5">
        <v>0.41293999999999997</v>
      </c>
      <c r="C746" s="2">
        <v>0.4138</v>
      </c>
      <c r="D746" s="7">
        <v>0.41270000000000001</v>
      </c>
      <c r="E746" s="5">
        <v>0.31894</v>
      </c>
      <c r="F746" s="2">
        <v>0.32543</v>
      </c>
      <c r="G746" s="7">
        <v>0.32417000000000001</v>
      </c>
      <c r="H746" s="5">
        <v>0.23000999999999999</v>
      </c>
      <c r="I746" s="2">
        <v>0.23193</v>
      </c>
      <c r="J746" s="7">
        <v>0.23155000000000001</v>
      </c>
    </row>
    <row r="747" spans="1:10" x14ac:dyDescent="0.45">
      <c r="A747" s="3">
        <v>744</v>
      </c>
      <c r="B747" s="5">
        <v>0.41299000000000002</v>
      </c>
      <c r="C747" s="2">
        <v>0.41394999999999998</v>
      </c>
      <c r="D747" s="7">
        <v>0.41297</v>
      </c>
      <c r="E747" s="5">
        <v>0.31918000000000002</v>
      </c>
      <c r="F747" s="2">
        <v>0.32458999999999999</v>
      </c>
      <c r="G747" s="7">
        <v>0.32428000000000001</v>
      </c>
      <c r="H747" s="5">
        <v>0.23058999999999999</v>
      </c>
      <c r="I747" s="2">
        <v>0.23250999999999999</v>
      </c>
      <c r="J747" s="7">
        <v>0.23480000000000001</v>
      </c>
    </row>
    <row r="748" spans="1:10" x14ac:dyDescent="0.45">
      <c r="A748" s="3">
        <v>745</v>
      </c>
      <c r="B748" s="5">
        <v>0.41321999999999998</v>
      </c>
      <c r="C748" s="2">
        <v>0.41458</v>
      </c>
      <c r="D748" s="7">
        <v>0.41284999999999999</v>
      </c>
      <c r="E748" s="5">
        <v>0.32023000000000001</v>
      </c>
      <c r="F748" s="2">
        <v>0.32579000000000002</v>
      </c>
      <c r="G748" s="7">
        <v>0.32536999999999999</v>
      </c>
      <c r="H748" s="5">
        <v>0.25080000000000002</v>
      </c>
      <c r="I748" s="2">
        <v>0.23183999999999999</v>
      </c>
      <c r="J748" s="7">
        <v>0.23224</v>
      </c>
    </row>
    <row r="749" spans="1:10" x14ac:dyDescent="0.45">
      <c r="A749" s="3">
        <v>746</v>
      </c>
      <c r="B749" s="5">
        <v>0.41358</v>
      </c>
      <c r="C749" s="2">
        <v>0.41399999999999998</v>
      </c>
      <c r="D749" s="7">
        <v>0.41283999999999998</v>
      </c>
      <c r="E749" s="5">
        <v>0.32024999999999998</v>
      </c>
      <c r="F749" s="2">
        <v>0.32594000000000001</v>
      </c>
      <c r="G749" s="7">
        <v>0.32490000000000002</v>
      </c>
      <c r="H749" s="5">
        <v>0.24351999999999999</v>
      </c>
      <c r="I749" s="2">
        <v>0.23172999999999999</v>
      </c>
      <c r="J749" s="7">
        <v>0.23193</v>
      </c>
    </row>
    <row r="750" spans="1:10" x14ac:dyDescent="0.45">
      <c r="A750" s="3">
        <v>747</v>
      </c>
      <c r="B750" s="5">
        <v>0.4128</v>
      </c>
      <c r="C750" s="2">
        <v>0.41428999999999999</v>
      </c>
      <c r="D750" s="7">
        <v>0.41250999999999999</v>
      </c>
      <c r="E750" s="5">
        <v>0.32040999999999997</v>
      </c>
      <c r="F750" s="2">
        <v>0.32544000000000001</v>
      </c>
      <c r="G750" s="7">
        <v>0.32504</v>
      </c>
      <c r="H750" s="5">
        <v>0.23888999999999999</v>
      </c>
      <c r="I750" s="2">
        <v>0.23197000000000001</v>
      </c>
      <c r="J750" s="7">
        <v>0.2324</v>
      </c>
    </row>
    <row r="751" spans="1:10" x14ac:dyDescent="0.45">
      <c r="A751" s="3">
        <v>748</v>
      </c>
      <c r="B751" s="5">
        <v>0.41272999999999999</v>
      </c>
      <c r="C751" s="2">
        <v>0.41411999999999999</v>
      </c>
      <c r="D751" s="7">
        <v>0.41277000000000003</v>
      </c>
      <c r="E751" s="5">
        <v>0.32029000000000002</v>
      </c>
      <c r="F751" s="2">
        <v>0.32674999999999998</v>
      </c>
      <c r="G751" s="7">
        <v>0.32479000000000002</v>
      </c>
      <c r="H751" s="5">
        <v>0.23080999999999999</v>
      </c>
      <c r="I751" s="2">
        <v>0.23225999999999999</v>
      </c>
      <c r="J751" s="7">
        <v>0.23164000000000001</v>
      </c>
    </row>
    <row r="752" spans="1:10" ht="14.65" thickBot="1" x14ac:dyDescent="0.5">
      <c r="A752" s="4">
        <v>749</v>
      </c>
      <c r="B752" s="8">
        <v>0.41259000000000001</v>
      </c>
      <c r="C752" s="9">
        <v>0.41521000000000002</v>
      </c>
      <c r="D752" s="10">
        <v>0.41317999999999999</v>
      </c>
      <c r="E752" s="8">
        <v>0.32035999999999998</v>
      </c>
      <c r="F752" s="9">
        <v>0.32634999999999997</v>
      </c>
      <c r="G752" s="10">
        <v>0.32523999999999997</v>
      </c>
      <c r="H752" s="8">
        <v>0.23127</v>
      </c>
      <c r="I752" s="9">
        <v>0.2326</v>
      </c>
      <c r="J752" s="10">
        <v>0.23154</v>
      </c>
    </row>
  </sheetData>
  <mergeCells count="4">
    <mergeCell ref="B1:D1"/>
    <mergeCell ref="E1:G1"/>
    <mergeCell ref="H1:J1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FULL_DATA</vt:lpstr>
      <vt:lpstr>REPEAT_TEST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Jeswin Joseph</dc:creator>
  <cp:lastModifiedBy>Jeswin Joseph</cp:lastModifiedBy>
  <dcterms:created xsi:type="dcterms:W3CDTF">2024-03-03T05:24:58Z</dcterms:created>
  <dcterms:modified xsi:type="dcterms:W3CDTF">2024-03-03T22:57:23Z</dcterms:modified>
</cp:coreProperties>
</file>