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0" yWindow="0" windowWidth="16380" windowHeight="8190" tabRatio="500" firstSheet="0" activeTab="0"/>
  </x:bookViews>
  <x:sheets>
    <x:sheet name="Resultat" sheetId="1" r:id="rId1"/>
  </x:sheets>
  <x:definedNames/>
  <x:calcPr calcId="124519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<x:sst xmlns:x="http://schemas.openxmlformats.org/spreadsheetml/2006/main" count="38" uniqueCount="38">
  <x:si>
    <x:t>MEMORY CARDS</x:t>
  </x:si>
  <x:si>
    <x:t>Nom :</x:t>
  </x:si>
  <x:si>
    <x:t>Gabrant Ben</x:t>
  </x:si>
  <x:si>
    <x:t>Genre :</x:t>
  </x:si>
  <x:si>
    <x:t>COD</x:t>
  </x:si>
  <x:si>
    <x:t>Age :</x:t>
  </x:si>
  <x:si>
    <x:t>Date :</x:t>
  </x:si>
  <x:si>
    <x:t>Heure :</x:t>
  </x:si>
  <x:si>
    <x:t>Test :</x:t>
  </x:si>
  <x:si>
    <x:t>Normal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</x:si>
  <x:si>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</x:si>
  <x:si>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</x:si>
  <x:si>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</x:si>
  <x:si>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</x:si>
  <x:si>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</x:si>
  <x:si>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</x:si>
  <x:si>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</x:si>
  <x:si>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</x:si>
  <x:si>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Couleurs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</x:si>
  <x:si>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</x:si>
  <x:si>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</x:si>
  <x:si>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</x:si>
  <x:si>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</x:si>
  <x:si>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</x:si>
  <x:si>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</x:si>
  <x:si>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</x:si>
  <x:si>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</x:si>
  <x:si>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</x:si>
  <x:si>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</x:si>
  <x:si>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</x:si>
  <x:si>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61,8</x:t>
  </x:si>
  <x:si>
    <x:t>64,9</x:t>
  </x:si>
  <x:si>
    <x:t>74,6</x:t>
  </x:si>
  <x:si>
    <x:t>80,9</x:t>
  </x:si>
  <x:si>
    <x:t>84,9</x:t>
  </x:si>
  <x:si>
    <x:t>86,3</x:t>
  </x:si>
  <x:si>
    <x:t>ALL</x:t>
  </x:si>
  <x:si>
    <x:t>75,6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</x:si>
</x:sst>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sz val="11"/>
      <x:color rgb="FF000000"/>
      <x:name val="Calibri"/>
      <x:family val="2"/>
      <x:charset val="1"/>
    </x:font>
  </x:fonts>
  <x:fills count="4">
    <x:fill>
      <x:patternFill patternType="none"/>
    </x:fill>
    <x:fill>
      <x:patternFill patternType="gray125"/>
    </x:fill>
    <x:fill>
      <x:patternFill patternType="solid">
        <x:fgColor rgb="FFCC6600"/>
        <x:bgColor indexed="64"/>
      </x:patternFill>
    </x:fill>
    <x:fill>
      <x:patternFill patternType="solid">
        <x:fgColor theme="0" tint="-0.249977111117893"/>
        <x:bgColor indexed="64"/>
      </x:patternFill>
    </x:fill>
  </x:fills>
  <x:borders count="27">
    <x:border>
      <x:left/>
      <x:right/>
      <x:top/>
      <x:bottom/>
      <x:diagonal/>
    </x:border>
    <x:border>
      <x:left/>
      <x:right/>
      <x:top style="dashed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thin">
        <x:color auto="1"/>
      </x:top>
      <x:bottom style="medium">
        <x:color indexed="64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medium">
        <x:color indexed="64"/>
      </x:right>
      <x:top/>
      <x:bottom style="thin">
        <x:color auto="1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41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4" applyNumberFormat="1" applyFill="0" applyBorder="1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3" borderId="7" applyNumberFormat="1" applyFill="0" applyBorder="1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0" fontId="0" fillId="3" borderId="9" applyNumberFormat="1" applyFill="0" applyBorder="1" applyAlignment="1" applyProtection="1">
      <x:protection locked="1" hidden="0"/>
    </x:xf>
    <x:xf numFmtId="0" fontId="0" fillId="3" borderId="10" applyNumberFormat="1" applyFill="0" applyBorder="1" applyAlignment="1" applyProtection="1">
      <x:protection locked="1" hidden="0"/>
    </x:xf>
    <x:xf numFmtId="0" fontId="0" fillId="2" borderId="16" applyNumberFormat="1" applyFill="0" applyBorder="1" applyAlignment="1" applyProtection="1">
      <x:protection locked="1" hidden="0"/>
    </x:xf>
    <x:xf numFmtId="0" fontId="0" fillId="2" borderId="17" applyNumberFormat="1" applyFill="0" applyBorder="1" applyAlignment="1" applyProtection="1">
      <x:protection locked="1" hidden="0"/>
    </x:xf>
    <x:xf numFmtId="0" fontId="0" fillId="2" borderId="18" applyNumberFormat="1" applyFill="0" applyBorder="1" applyAlignment="1" applyProtection="1">
      <x:protection locked="1" hidden="0"/>
    </x:xf>
    <x:xf numFmtId="0" fontId="0" fillId="2" borderId="19" applyNumberFormat="1" applyFill="0" applyBorder="1" applyAlignment="1" applyProtection="1">
      <x:protection locked="1" hidden="0"/>
    </x:xf>
    <x:xf numFmtId="0" fontId="0" fillId="2" borderId="20" applyNumberFormat="1" applyFill="0" applyBorder="1" applyAlignment="1" applyProtection="1">
      <x:protection locked="1" hidden="0"/>
    </x:xf>
    <x:xf numFmtId="0" fontId="0" fillId="2" borderId="15" applyNumberFormat="1" applyFill="0" applyBorder="1" applyAlignment="1" applyProtection="1">
      <x:protection locked="1" hidden="0"/>
    </x:xf>
    <x:xf numFmtId="0" fontId="0" fillId="2" borderId="21" applyNumberFormat="1" applyFill="0" applyBorder="1" applyAlignment="1" applyProtection="1">
      <x:protection locked="1" hidden="0"/>
    </x:xf>
    <x:xf numFmtId="0" fontId="0" fillId="2" borderId="22" applyNumberFormat="1" applyFill="0" applyBorder="1" applyAlignment="1" applyProtection="1">
      <x:protection locked="1" hidden="0"/>
    </x:xf>
    <x:xf numFmtId="0" fontId="0" fillId="2" borderId="2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0" fillId="2" borderId="13" applyNumberFormat="1" applyFill="0" applyBorder="1" applyAlignment="1" applyProtection="1">
      <x:protection locked="1" hidden="0"/>
    </x:xf>
    <x:xf numFmtId="0" fontId="0" fillId="2" borderId="14" applyNumberFormat="1" applyFill="0" applyBorder="1" applyAlignment="1" applyProtection="1">
      <x:protection locked="1" hidden="0"/>
    </x:xf>
    <x:xf numFmtId="0" fontId="0" fillId="2" borderId="24" applyNumberFormat="1" applyFill="0" applyBorder="1" applyAlignment="1" applyProtection="1">
      <x:protection locked="1" hidden="0"/>
    </x:xf>
    <x:xf numFmtId="14" fontId="0" fillId="0" borderId="2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0" fontId="0" fillId="2" borderId="25" applyNumberFormat="1" applyFill="0" applyBorder="1" applyAlignment="1" applyProtection="1">
      <x:protection locked="1" hidden="0"/>
    </x:xf>
    <x:xf numFmtId="14" fontId="0" fillId="3" borderId="2" applyNumberFormat="1" applyFill="0" applyBorder="1" applyAlignment="1" applyProtection="1">
      <x:protection locked="1" hidden="0"/>
    </x:xf>
    <x:xf numFmtId="14" fontId="0" fillId="3" borderId="7" applyNumberFormat="1" applyFill="0" applyBorder="1" applyAlignment="1" applyProtection="1">
      <x:protection locked="1" hidden="0"/>
    </x:xf>
    <x:xf numFmtId="0" fontId="0" fillId="2" borderId="26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77">
    <x:xf numFmtId="0" fontId="0" fillId="0" borderId="0" xfId="0"/>
    <x:xf numFmtId="0" fontId="0" fillId="0" borderId="0" xfId="0" applyFont="1" applyAlignment="1">
      <x:alignment horizontal="center" vertical="center"/>
    </x:xf>
    <x:xf numFmtId="0" fontId="0" fillId="0" borderId="0" xfId="0" applyFont="1" applyBorder="1" applyAlignment="1" applyProtection="1">
      <x:alignment horizontal="center" vertical="center"/>
    </x:xf>
    <x:xf numFmtId="0" fontId="0" fillId="0" borderId="0" xfId="0" applyFont="1" applyAlignment="1">
      <x:alignment horizontal="right"/>
    </x:xf>
    <x:xf numFmtId="0" fontId="0" fillId="0" borderId="0" xfId="0" applyAlignment="1">
      <x:alignment horizontal="left"/>
    </x:xf>
    <x:xf numFmtId="0" fontId="0" fillId="0" borderId="1" xfId="0" applyBorder="1"/>
    <x:xf numFmtId="0" fontId="0" fillId="0" borderId="0" xfId="0" applyBorder="1"/>
    <x:xf numFmtId="0" fontId="0" fillId="0" borderId="0" xfId="0" applyFont="1" applyBorder="1"/>
    <x:xf numFmtId="0" fontId="0" fillId="0" borderId="2" xfId="0" applyFont="1" applyBorder="1" applyAlignment="1">
      <x:alignment horizontal="center"/>
    </x:xf>
    <x:xf numFmtId="0" fontId="0" fillId="0" borderId="0" xfId="0" applyFont="1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6" xfId="0" applyFont="1" applyBorder="1"/>
    <x:xf numFmtId="0" fontId="0" fillId="0" borderId="7" xfId="0" applyFont="1" applyBorder="1" applyAlignment="1">
      <x:alignment horizontal="center"/>
    </x:xf>
    <x:xf numFmtId="0" fontId="0" fillId="2" borderId="3" xfId="0" applyFont="1" applyFill="1" applyBorder="1" applyAlignment="1">
      <x:alignment horizontal="center"/>
    </x:xf>
    <x:xf numFmtId="0" fontId="0" fillId="2" borderId="4" xfId="0" applyFont="1" applyFill="1" applyBorder="1" applyAlignment="1">
      <x:alignment horizontal="center"/>
    </x:xf>
    <x:xf numFmtId="0" fontId="0" fillId="2" borderId="5" xfId="0" applyFont="1" applyFill="1" applyBorder="1" applyAlignment="1">
      <x:alignment horizontal="center"/>
    </x:xf>
    <x:xf numFmtId="0" fontId="0" fillId="2" borderId="2" xfId="0" applyFont="1" applyFill="1" applyBorder="1" applyAlignment="1">
      <x:alignment horizontal="center" vertical="center"/>
    </x:xf>
    <x:xf numFmtId="0" fontId="0" fillId="2" borderId="2" xfId="0" applyFont="1" applyFill="1" applyBorder="1" applyAlignment="1">
      <x:alignment horizontal="center"/>
    </x:xf>
    <x:xf numFmtId="0" fontId="0" fillId="3" borderId="6" xfId="0" applyFont="1" applyFill="1" applyBorder="1"/>
    <x:xf numFmtId="0" fontId="0" fillId="3" borderId="2" xfId="0" applyFont="1" applyFill="1" applyBorder="1" applyAlignment="1">
      <x:alignment horizontal="center"/>
    </x:xf>
    <x:xf numFmtId="0" fontId="0" fillId="3" borderId="7" xfId="0" applyFont="1" applyFill="1" applyBorder="1" applyAlignment="1">
      <x:alignment horizontal="center"/>
    </x:xf>
    <x:xf numFmtId="0" fontId="0" fillId="3" borderId="8" xfId="0" applyFont="1" applyFill="1" applyBorder="1"/>
    <x:xf numFmtId="0" fontId="0" fillId="3" borderId="9" xfId="0" applyFont="1" applyFill="1" applyBorder="1" applyAlignment="1">
      <x:alignment horizontal="center"/>
    </x:xf>
    <x:xf numFmtId="0" fontId="0" fillId="3" borderId="10" xfId="0" applyFont="1" applyFill="1" applyBorder="1" applyAlignment="1">
      <x:alignment horizontal="center"/>
    </x:xf>
    <x:xf numFmtId="0" fontId="0" fillId="2" borderId="3" xfId="0" applyFont="1" applyFill="1" applyBorder="1" applyAlignment="1">
      <x:alignment horizontal="center" vertical="center"/>
    </x:xf>
    <x:xf numFmtId="0" fontId="0" fillId="2" borderId="4" xfId="0" applyFont="1" applyFill="1" applyBorder="1" applyAlignment="1">
      <x:alignment horizontal="center" vertical="center"/>
    </x:xf>
    <x:xf numFmtId="0" fontId="0" fillId="2" borderId="5" xfId="0" applyFont="1" applyFill="1" applyBorder="1" applyAlignment="1">
      <x:alignment horizontal="center" vertical="center"/>
    </x:xf>
    <x:xf numFmtId="0" fontId="0" fillId="2" borderId="6" xfId="0" applyFont="1" applyFill="1" applyBorder="1" applyAlignment="1">
      <x:alignment horizontal="center" vertical="center"/>
    </x:xf>
    <x:xf numFmtId="0" fontId="0" fillId="2" borderId="7" xfId="0" applyFont="1" applyFill="1" applyBorder="1" applyAlignment="1">
      <x:alignment horizontal="center"/>
    </x:xf>
    <x:xf numFmtId="0" fontId="0" fillId="2" borderId="6" xfId="0" applyFill="1" applyBorder="1" applyAlignment="1">
      <x:alignment horizontal="center" vertical="center"/>
    </x:xf>
    <x:xf numFmtId="0" fontId="0" fillId="2" borderId="8" xfId="0" applyFill="1" applyBorder="1" applyAlignment="1">
      <x:alignment horizontal="center" vertical="center"/>
    </x:xf>
    <x:xf numFmtId="0" fontId="0" fillId="0" borderId="9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0" fillId="2" borderId="5" xfId="0" applyFill="1" applyBorder="1" applyAlignment="1">
      <x:alignment horizontal="center" vertical="center"/>
    </x:xf>
    <x:xf numFmtId="0" fontId="0" fillId="0" borderId="6" xfId="0" applyFont="1" applyBorder="1" applyAlignment="1">
      <x:alignment horizontal="center"/>
    </x:xf>
    <x:xf numFmtId="0" fontId="0" fillId="3" borderId="6" xfId="0" applyFont="1" applyFill="1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2" borderId="11" xfId="0" applyFill="1" applyBorder="1" applyAlignment="1">
      <x:alignment horizontal="center" vertical="center"/>
    </x:xf>
    <x:xf numFmtId="0" fontId="0" fillId="2" borderId="12" xfId="0" applyFont="1" applyFill="1" applyBorder="1" applyAlignment="1">
      <x:alignment horizontal="center"/>
    </x:xf>
    <x:xf numFmtId="0" fontId="0" fillId="2" borderId="13" xfId="0" applyFont="1" applyFill="1" applyBorder="1" applyAlignment="1">
      <x:alignment horizontal="center"/>
    </x:xf>
    <x:xf numFmtId="0" fontId="0" fillId="2" borderId="14" xfId="0" applyFont="1" applyFill="1" applyBorder="1" applyAlignment="1">
      <x:alignment horizontal="center"/>
    </x:xf>
    <x:xf numFmtId="0" fontId="0" fillId="2" borderId="15" xfId="0" applyFill="1" applyBorder="1" applyAlignment="1">
      <x:alignment horizontal="right"/>
    </x:xf>
    <x:xf numFmtId="14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0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mruColors>
      <x:color rgb="FFCC6600"/>
    </x:mruColors>
  </x:colors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4"/>
  <x:sheetViews>
    <x:sheetView tabSelected="1" workbookViewId="0">
      <x:selection activeCell="K26" sqref="K26 K26:L26"/>
    </x:sheetView>
  </x:sheetViews>
  <x:sheetFormatPr baseColWidth="10" defaultColWidth="9.85125" defaultRowHeight="15"/>
  <x:cols>
    <x:col min="1" max="1" width="30.285156" style="0" customWidth="1"/>
    <x:col min="2" max="2" width="11.710938" style="0" customWidth="1"/>
    <x:col min="3" max="3" width="9.570312" style="0" customWidth="1"/>
    <x:col min="4" max="4" width="4.710938" style="0" customWidth="1"/>
    <x:col min="5" max="5" width="9.570312" style="0" customWidth="1"/>
    <x:col min="6" max="6" width="12" style="0" customWidth="1"/>
    <x:col min="7" max="7" width="10" style="0" customWidth="1"/>
    <x:col min="8" max="8" width="6.140625" style="0" customWidth="1"/>
    <x:col min="9" max="9" width="1.425781" style="0" customWidth="1"/>
    <x:col min="10" max="10" width="12" style="0" customWidth="1"/>
    <x:col min="11" max="11" width="7.425781" style="0" customWidth="1"/>
    <x:col min="12" max="12" width="6.140625" style="0" customWidth="1"/>
    <x:col min="13" max="1025" width="8.710938" style="0" customWidth="1"/>
  </x:cols>
  <x:sheetData>
    <x:row r="1" spans="1:10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3" spans="1:1025">
      <x:c r="A3" s="3" t="s">
        <x:v>1</x:v>
      </x:c>
      <x:c r="B3" s="4" t="s">
        <x:v>2</x:v>
      </x:c>
    </x:row>
    <x:row r="4" spans="1:1025">
      <x:c r="A4" s="3" t="s">
        <x:v>3</x:v>
      </x:c>
      <x:c r="B4" s="4" t="s">
        <x:v>4</x:v>
      </x:c>
    </x:row>
    <x:row r="5" spans="1:1025">
      <x:c r="A5" s="3" t="s">
        <x:v>5</x:v>
      </x:c>
      <x:c r="B5" s="4" t="n">
        <x:v>32</x:v>
      </x:c>
    </x:row>
    <x:row r="6" spans="1:1025">
      <x:c r="A6" s="3" t="s">
        <x:v>6</x:v>
      </x:c>
      <x:c r="B6" s="42">
        <x:v>43779</x:v>
      </x:c>
    </x:row>
    <x:row r="7" spans="1:1025">
      <x:c r="A7" s="3" t="s">
        <x:v>7</x:v>
      </x:c>
      <x:c r="B7" s="43">
        <x:v>43779.9560185185</x:v>
      </x:c>
    </x:row>
    <x:row r="9" spans="1:1025">
      <x:c r="A9" s="5" t="s"/>
      <x:c r="B9" s="5" t="s"/>
      <x:c r="C9" s="5" t="s"/>
      <x:c r="D9" s="5" t="s"/>
      <x:c r="E9" s="5" t="s"/>
      <x:c r="F9" s="5" t="s"/>
      <x:c r="G9" s="5" t="s"/>
      <x:c r="H9" s="5" t="s"/>
      <x:c r="I9" s="5" t="s"/>
      <x:c r="J9" s="5" t="s"/>
      <x:c r="K9" s="5" t="s"/>
      <x:c r="L9" s="5" t="s"/>
    </x:row>
    <x:row r="10" spans="1:1025">
      <x:c r="A10" s="3" t="s">
        <x:v>8</x:v>
      </x:c>
      <x:c r="B10" s="0" t="s">
        <x:v>9</x:v>
      </x:c>
    </x:row>
    <x:row r="11" spans="1:1025" customFormat="1" ht="15.75" customHeight="1" thickBot="1"/>
    <x:row r="12" spans="1:1025">
      <x:c r="A12" s="44" t="s">
        <x:v>10</x:v>
      </x:c>
      <x:c r="B12" s="45" t="s">
        <x:v>11</x:v>
      </x:c>
      <x:c r="C12" s="45" t="s">
        <x:v>12</x:v>
      </x:c>
      <x:c r="D12" s="45" t="s">
        <x:v>13</x:v>
      </x:c>
      <x:c r="E12" s="45" t="s">
        <x:v>14</x:v>
      </x:c>
      <x:c r="F12" s="45" t="s">
        <x:v>15</x:v>
      </x:c>
      <x:c r="G12" s="45" t="s">
        <x:v>16</x:v>
      </x:c>
      <x:c r="H12" s="46" t="s">
        <x:v>17</x:v>
      </x:c>
    </x:row>
    <x:row r="13" spans="1:1025">
      <x:c r="A13" s="11" t="n">
        <x:v>1</x:v>
      </x:c>
      <x:c r="B13" s="8" t="s">
        <x:v>18</x:v>
      </x:c>
      <x:c r="C13" s="8" t="n">
        <x:v>24</x:v>
      </x:c>
      <x:c r="D13" s="8" t="b">
        <x:v>0</x:v>
      </x:c>
      <x:c r="E13" s="8" t="b">
        <x:v>1</x:v>
      </x:c>
      <x:c r="F13" s="8" t="n">
        <x:v>29</x:v>
      </x:c>
      <x:c r="G13" s="8" t="n">
        <x:v>19</x:v>
      </x:c>
      <x:c r="H13" s="12" t="n">
        <x:v>34.48</x:v>
      </x:c>
    </x:row>
    <x:row r="14" spans="1:1025">
      <x:c r="A14" s="47" t="s"/>
      <x:c r="B14" s="48" t="s"/>
      <x:c r="C14" s="48" t="s"/>
      <x:c r="D14" s="48" t="s"/>
      <x:c r="E14" s="48" t="s"/>
      <x:c r="F14" s="48" t="s"/>
      <x:c r="G14" s="48" t="s"/>
      <x:c r="H14" s="49" t="s"/>
    </x:row>
    <x:row r="15" spans="1:1025">
      <x:c r="A15" s="11" t="s"/>
      <x:c r="B15" s="8" t="s"/>
      <x:c r="C15" s="8" t="s"/>
      <x:c r="D15" s="8" t="s"/>
      <x:c r="E15" s="8" t="s"/>
      <x:c r="F15" s="8" t="s"/>
      <x:c r="G15" s="8" t="s"/>
      <x:c r="H15" s="12" t="s"/>
    </x:row>
    <x:row r="16" spans="1:1025">
      <x:c r="A16" s="47" t="s"/>
      <x:c r="B16" s="48" t="s"/>
      <x:c r="C16" s="48" t="s"/>
      <x:c r="D16" s="48" t="s"/>
      <x:c r="E16" s="48" t="s"/>
      <x:c r="F16" s="48" t="s"/>
      <x:c r="G16" s="48" t="s"/>
      <x:c r="H16" s="49" t="s"/>
    </x:row>
    <x:row r="17" spans="1:1025">
      <x:c r="A17" s="11" t="s"/>
      <x:c r="B17" s="8" t="s"/>
      <x:c r="C17" s="8" t="s"/>
      <x:c r="D17" s="8" t="s"/>
      <x:c r="E17" s="8" t="s"/>
      <x:c r="F17" s="8" t="s"/>
      <x:c r="G17" s="8" t="s"/>
      <x:c r="H17" s="12" t="s"/>
    </x:row>
    <x:row r="18" spans="1:1025" customFormat="1" ht="15.75" customHeight="1" thickBot="1">
      <x:c r="A18" s="50" t="s"/>
      <x:c r="B18" s="51" t="s"/>
      <x:c r="C18" s="51" t="s"/>
      <x:c r="D18" s="51" t="s"/>
      <x:c r="E18" s="51" t="s"/>
      <x:c r="F18" s="51" t="s"/>
      <x:c r="G18" s="51" t="s"/>
      <x:c r="H18" s="52" t="s"/>
    </x:row>
    <x:row r="20" spans="1:1025">
      <x:c r="A20" s="0" t="s">
        <x:v>19</x:v>
      </x:c>
      <x:c r="B20" s="4" t="n">
        <x:v>29</x:v>
      </x:c>
    </x:row>
    <x:row r="21" spans="1:1025">
      <x:c r="A21" s="0" t="s">
        <x:v>20</x:v>
      </x:c>
      <x:c r="B21" s="4" t="n">
        <x:v>19</x:v>
      </x:c>
    </x:row>
    <x:row r="22" spans="1:1025">
      <x:c r="A22" s="0" t="s">
        <x:v>21</x:v>
      </x:c>
      <x:c r="B22" s="4" t="n">
        <x:v>34.48</x:v>
      </x:c>
    </x:row>
    <x:row r="24" spans="1:1025">
      <x:c r="A24" s="1" t="s">
        <x:v>22</x:v>
      </x:c>
      <x:c r="B24" s="1" t="s"/>
      <x:c r="C24" s="1" t="s"/>
      <x:c r="D24" s="1" t="s"/>
      <x:c r="E24" s="1" t="s"/>
      <x:c r="F24" s="1" t="s"/>
      <x:c r="G24" s="1" t="s"/>
      <x:c r="H24" s="1" t="s"/>
      <x:c r="I24" s="1" t="s"/>
      <x:c r="J24" s="1" t="s"/>
      <x:c r="K24" s="1" t="s"/>
      <x:c r="L24" s="1" t="s"/>
    </x:row>
    <x:row r="25" spans="1:1025" customFormat="1" ht="15.75" customHeight="1" thickBot="1"/>
    <x:row r="26" spans="1:1025">
      <x:c r="A26" s="53" t="s">
        <x:v>23</x:v>
      </x:c>
      <x:c r="B26" s="54" t="s">
        <x:v>10</x:v>
      </x:c>
      <x:c r="C26" s="55" t="s">
        <x:v>24</x:v>
      </x:c>
      <x:c r="D26" s="56" t="s"/>
      <x:c r="E26" s="55" t="s">
        <x:v>16</x:v>
      </x:c>
      <x:c r="F26" s="56" t="s"/>
      <x:c r="G26" s="55" t="s">
        <x:v>17</x:v>
      </x:c>
      <x:c r="H26" s="57" t="s"/>
      <x:c r="J26" s="58" t="s">
        <x:v>25</x:v>
      </x:c>
      <x:c r="K26" s="59" t="s"/>
      <x:c r="L26" s="57" t="s"/>
    </x:row>
    <x:row r="27" spans="1:1025">
      <x:c r="A27" s="60" t="s"/>
      <x:c r="B27" s="61" t="s"/>
      <x:c r="C27" s="62" t="s">
        <x:v>26</x:v>
      </x:c>
      <x:c r="D27" s="62" t="s">
        <x:v>27</x:v>
      </x:c>
      <x:c r="E27" s="62" t="s">
        <x:v>26</x:v>
      </x:c>
      <x:c r="F27" s="62" t="s">
        <x:v>27</x:v>
      </x:c>
      <x:c r="G27" s="62" t="s">
        <x:v>28</x:v>
      </x:c>
      <x:c r="H27" s="63" t="s">
        <x:v>27</x:v>
      </x:c>
      <x:c r="I27" s="64" t="s"/>
      <x:c r="J27" s="65" t="s">
        <x:v>15</x:v>
      </x:c>
      <x:c r="K27" s="66" t="s">
        <x:v>16</x:v>
      </x:c>
      <x:c r="L27" s="67" t="s">
        <x:v>17</x:v>
      </x:c>
    </x:row>
    <x:row r="28" spans="1:1025">
      <x:c r="A28" s="68" t="s">
        <x:v>29</x:v>
      </x:c>
      <x:c r="B28" s="8" t="n">
        <x:v>1</x:v>
      </x:c>
      <x:c r="C28" s="69">
        <x:v>43643</x:v>
      </x:c>
      <x:c r="D28" s="69">
        <x:v>43650</x:v>
      </x:c>
      <x:c r="E28" s="69">
        <x:v>43593</x:v>
      </x:c>
      <x:c r="F28" s="8" t="n">
        <x:v>5</x:v>
      </x:c>
      <x:c r="G28" s="8" t="s">
        <x:v>30</x:v>
      </x:c>
      <x:c r="H28" s="70">
        <x:v>43511</x:v>
      </x:c>
      <x:c r="I28" s="64" t="s"/>
      <x:c r="J28" s="34">
        <x:f>F13</x:f>
      </x:c>
      <x:c r="K28" s="8">
        <x:f>G13</x:f>
      </x:c>
      <x:c r="L28" s="12">
        <x:f>H13</x:f>
      </x:c>
    </x:row>
    <x:row r="29" spans="1:1025">
      <x:c r="A29" s="71" t="s"/>
      <x:c r="B29" s="48" t="n">
        <x:v>2</x:v>
      </x:c>
      <x:c r="C29" s="72">
        <x:v>43574</x:v>
      </x:c>
      <x:c r="D29" s="48" t="n">
        <x:v>4</x:v>
      </x:c>
      <x:c r="E29" s="72">
        <x:v>43531</x:v>
      </x:c>
      <x:c r="F29" s="48" t="n">
        <x:v>4</x:v>
      </x:c>
      <x:c r="G29" s="48" t="s">
        <x:v>31</x:v>
      </x:c>
      <x:c r="H29" s="49" t="n">
        <x:v>13</x:v>
      </x:c>
      <x:c r="I29" s="64" t="s"/>
      <x:c r="J29" s="73">
        <x:f>F14</x:f>
      </x:c>
      <x:c r="K29" s="48">
        <x:f>G14</x:f>
      </x:c>
      <x:c r="L29" s="49">
        <x:f>H14</x:f>
      </x:c>
    </x:row>
    <x:row r="30" spans="1:1025">
      <x:c r="A30" s="71" t="s"/>
      <x:c r="B30" s="8" t="n">
        <x:v>3</x:v>
      </x:c>
      <x:c r="C30" s="69">
        <x:v>43633</x:v>
      </x:c>
      <x:c r="D30" s="69">
        <x:v>43681</x:v>
      </x:c>
      <x:c r="E30" s="69">
        <x:v>43681</x:v>
      </x:c>
      <x:c r="F30" s="69">
        <x:v>43711</x:v>
      </x:c>
      <x:c r="G30" s="8" t="s">
        <x:v>32</x:v>
      </x:c>
      <x:c r="H30" s="70">
        <x:v>43600</x:v>
      </x:c>
      <x:c r="I30" s="64" t="s"/>
      <x:c r="J30" s="34">
        <x:f>F15</x:f>
      </x:c>
      <x:c r="K30" s="8">
        <x:f>G15</x:f>
      </x:c>
      <x:c r="L30" s="12">
        <x:f>H15</x:f>
      </x:c>
    </x:row>
    <x:row r="31" spans="1:1025">
      <x:c r="A31" s="71" t="s"/>
      <x:c r="B31" s="48" t="n">
        <x:v>4</x:v>
      </x:c>
      <x:c r="C31" s="72">
        <x:v>43511</x:v>
      </x:c>
      <x:c r="D31" s="72">
        <x:v>43526</x:v>
      </x:c>
      <x:c r="E31" s="72">
        <x:v>43499</x:v>
      </x:c>
      <x:c r="F31" s="72">
        <x:v>43526</x:v>
      </x:c>
      <x:c r="G31" s="48" t="s">
        <x:v>33</x:v>
      </x:c>
      <x:c r="H31" s="74">
        <x:v>43688</x:v>
      </x:c>
      <x:c r="I31" s="64" t="s"/>
      <x:c r="J31" s="73">
        <x:f>F16</x:f>
      </x:c>
      <x:c r="K31" s="48">
        <x:f>G16</x:f>
      </x:c>
      <x:c r="L31" s="49">
        <x:f>H16</x:f>
      </x:c>
    </x:row>
    <x:row r="32" spans="1:1025">
      <x:c r="A32" s="71" t="s"/>
      <x:c r="B32" s="8" t="n">
        <x:v>5</x:v>
      </x:c>
      <x:c r="C32" s="69">
        <x:v>43569</x:v>
      </x:c>
      <x:c r="D32" s="69">
        <x:v>43709</x:v>
      </x:c>
      <x:c r="E32" s="69">
        <x:v>43557</x:v>
      </x:c>
      <x:c r="F32" s="69">
        <x:v>43709</x:v>
      </x:c>
      <x:c r="G32" s="8" t="s">
        <x:v>34</x:v>
      </x:c>
      <x:c r="H32" s="70">
        <x:v>43565</x:v>
      </x:c>
      <x:c r="I32" s="64" t="s"/>
      <x:c r="J32" s="34">
        <x:f>F17</x:f>
      </x:c>
      <x:c r="K32" s="8">
        <x:f>G17</x:f>
      </x:c>
      <x:c r="L32" s="12">
        <x:f>H17</x:f>
      </x:c>
    </x:row>
    <x:row r="33" spans="1:1025">
      <x:c r="A33" s="71" t="s"/>
      <x:c r="B33" s="48" t="n">
        <x:v>6</x:v>
      </x:c>
      <x:c r="C33" s="72">
        <x:v>43479</x:v>
      </x:c>
      <x:c r="D33" s="72">
        <x:v>43586</x:v>
      </x:c>
      <x:c r="E33" s="72">
        <x:v>43467</x:v>
      </x:c>
      <x:c r="F33" s="72">
        <x:v>43586</x:v>
      </x:c>
      <x:c r="G33" s="48" t="s">
        <x:v>35</x:v>
      </x:c>
      <x:c r="H33" s="74">
        <x:v>43624</x:v>
      </x:c>
      <x:c r="I33" s="64" t="s"/>
      <x:c r="J33" s="73">
        <x:f>F18</x:f>
      </x:c>
      <x:c r="K33" s="48">
        <x:f>G18</x:f>
      </x:c>
      <x:c r="L33" s="49">
        <x:f>H18</x:f>
      </x:c>
    </x:row>
    <x:row r="34" spans="1:1025" customFormat="1" ht="15.75" customHeight="1" thickBot="1">
      <x:c r="A34" s="75" t="s"/>
      <x:c r="B34" s="31" t="s">
        <x:v>36</x:v>
      </x:c>
      <x:c r="C34" s="31" t="n">
        <x:v>18</x:v>
      </x:c>
      <x:c r="D34" s="76">
        <x:v>43618</x:v>
      </x:c>
      <x:c r="E34" s="76">
        <x:v>43650</x:v>
      </x:c>
      <x:c r="F34" s="76">
        <x:v>43587</x:v>
      </x:c>
      <x:c r="G34" s="31" t="s">
        <x:v>37</x:v>
      </x:c>
      <x:c r="H34" s="32" t="n">
        <x:v>10</x:v>
      </x:c>
      <x:c r="I34" s="64" t="s"/>
      <x:c r="J34" s="36">
        <x:f>B20</x:f>
      </x:c>
      <x:c r="K34" s="31">
        <x:f>B21</x:f>
      </x:c>
      <x:c r="L34" s="32">
        <x:f>B22</x:f>
      </x:c>
    </x:row>
  </x:sheetData>
  <x:mergeCells count="9">
    <x:mergeCell ref="A28:A34"/>
    <x:mergeCell ref="A1:L1"/>
    <x:mergeCell ref="A24:L24"/>
    <x:mergeCell ref="A26:A27"/>
    <x:mergeCell ref="B26:B27"/>
    <x:mergeCell ref="C26:D26"/>
    <x:mergeCell ref="E26:F26"/>
    <x:mergeCell ref="G26:H26"/>
    <x:mergeCell ref="K26:L26"/>
  </x:mergeCells>
  <x:printOptions horizontalCentered="0" verticalCentered="0" headings="0" gridLines="0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26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dc:description/>
  <lastModifiedBy>Benoit Tesson</lastModifiedBy>
  <revision>8</revision>
  <dcterms:created xsi:type="dcterms:W3CDTF">2019-11-04T07:25:59.0000000Z</dcterms:created>
  <dcterms:modified xsi:type="dcterms:W3CDTF">2019-11-10T21:57:44.8614042Z</dcterms:modified>
  <dc:language>fr-FR</dc:language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caleCrop">
    <vt:bool>false</vt:bool>
  </op:property>
</op:Properties>
</file>