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<x:sst xmlns:x="http://schemas.openxmlformats.org/spreadsheetml/2006/main" count="40" uniqueCount="40">
  <x:si>
    <x:t>MEMORY CARDS</x:t>
  </x:si>
  <x:si>
    <x:t>Nom :</x:t>
  </x:si>
  <x:si>
    <x:t>Test Test</x:t>
  </x:si>
  <x:si>
    <x:t>Genre :</x:t>
  </x:si>
  <x:si>
    <x:t>Homme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</x:si>
  <x:si>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</x:si>
  <x:si>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</x:si>
  <x:si>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</x:si>
  <x:si>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</x:si>
  <x:si>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</x:si>
  <x:si>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</x:si>
  <x:si>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</x:si>
  <x:si>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</x:si>
  <x:si>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</x:si>
  <x:si>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</x:si>
  <x:si>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</x:si>
  <x:si>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</x:si>
  <x:si>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</x:si>
  <x:si>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</x:si>
  <x:si>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Abstrait</x:t>
  </x:si>
  <x:si>
    <x:t>24</x:t>
  </x:si>
  <x:si>
    <x:t>Non</x:t>
  </x:si>
  <x:si>
    <x:t>Oui</x:t>
  </x:si>
  <x:si>
    <x:t>2</x:t>
  </x:si>
  <x:si>
    <x:t>3</x:t>
  </x:si>
  <x:si>
    <x:t>4</x:t>
  </x:si>
  <x:si>
    <x:t>5</x:t>
  </x:si>
  <x:si>
    <x:t>6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</x:si>
  <x:si>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</x:si>
  <x:si>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</x:si>
  <x:si>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</x:si>
  <x:si>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</x:si>
  <x:si>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</x:si>
  <x:si>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</x:si>
  <x:si>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</x:si>
  <x:si>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</x:si>
  <x:si>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</x:si>
  <x:si>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</x:si>
  <x:si>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20-29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</x:si>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</x:sst>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H1" sqref="H1 H:H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7.78" style="70" customWidth="1"/>
    <x:col min="9" max="9" width="1.42" style="70" customWidth="1"/>
    <x:col min="10" max="10" width="11.99" style="70" customWidth="1"/>
    <x:col min="11" max="11" width="7.41" style="70" customWidth="1"/>
    <x:col min="12" max="12" width="7.78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20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43850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 t="n">
        <x:v>0.375625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29</x:v>
      </x:c>
      <x:c r="G13" s="23" t="n">
        <x:v>5</x:v>
      </x:c>
      <x:c r="H13" s="24" t="n">
        <x:v>82.76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>
        <x:v>23</x:v>
      </x:c>
      <x:c r="B14" s="96" t="s">
        <x:v>19</x:v>
      </x:c>
      <x:c r="C14" s="97" t="s">
        <x:v>20</x:v>
      </x:c>
      <x:c r="D14" s="96" t="s">
        <x:v>21</x:v>
      </x:c>
      <x:c r="E14" s="96" t="s">
        <x:v>21</x:v>
      </x:c>
      <x:c r="F14" s="98" t="n">
        <x:v>16</x:v>
      </x:c>
      <x:c r="G14" s="98" t="n">
        <x:v>4</x:v>
      </x:c>
      <x:c r="H14" s="99" t="n">
        <x:v>75</x:v>
      </x:c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>
        <x:v>24</x:v>
      </x:c>
      <x:c r="B15" s="22" t="s">
        <x:v>19</x:v>
      </x:c>
      <x:c r="C15" s="22" t="s">
        <x:v>20</x:v>
      </x:c>
      <x:c r="D15" s="22" t="s">
        <x:v>21</x:v>
      </x:c>
      <x:c r="E15" s="22" t="s">
        <x:v>21</x:v>
      </x:c>
      <x:c r="F15" s="23" t="n">
        <x:v>17</x:v>
      </x:c>
      <x:c r="G15" s="23" t="n">
        <x:v>5</x:v>
      </x:c>
      <x:c r="H15" s="24" t="n">
        <x:v>70.59</x:v>
      </x:c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>
        <x:v>25</x:v>
      </x:c>
      <x:c r="B16" s="96" t="s">
        <x:v>19</x:v>
      </x:c>
      <x:c r="C16" s="96" t="s">
        <x:v>20</x:v>
      </x:c>
      <x:c r="D16" s="96" t="s">
        <x:v>21</x:v>
      </x:c>
      <x:c r="E16" s="96" t="s">
        <x:v>21</x:v>
      </x:c>
      <x:c r="F16" s="98" t="n">
        <x:v>16</x:v>
      </x:c>
      <x:c r="G16" s="98" t="n">
        <x:v>4</x:v>
      </x:c>
      <x:c r="H16" s="99" t="n">
        <x:v>75</x:v>
      </x:c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>
        <x:v>26</x:v>
      </x:c>
      <x:c r="B17" s="22" t="s">
        <x:v>19</x:v>
      </x:c>
      <x:c r="C17" s="22" t="s">
        <x:v>20</x:v>
      </x:c>
      <x:c r="D17" s="22" t="s">
        <x:v>21</x:v>
      </x:c>
      <x:c r="E17" s="22" t="s">
        <x:v>21</x:v>
      </x:c>
      <x:c r="F17" s="23" t="n">
        <x:v>16</x:v>
      </x:c>
      <x:c r="G17" s="23" t="n">
        <x:v>4</x:v>
      </x:c>
      <x:c r="H17" s="24" t="n">
        <x:v>75</x:v>
      </x:c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>
        <x:v>27</x:v>
      </x:c>
      <x:c r="B18" s="101" t="s">
        <x:v>19</x:v>
      </x:c>
      <x:c r="C18" s="101" t="s">
        <x:v>20</x:v>
      </x:c>
      <x:c r="D18" s="101" t="s">
        <x:v>21</x:v>
      </x:c>
      <x:c r="E18" s="101" t="s">
        <x:v>21</x:v>
      </x:c>
      <x:c r="F18" s="102" t="n">
        <x:v>15</x:v>
      </x:c>
      <x:c r="G18" s="102" t="n">
        <x:v>3</x:v>
      </x:c>
      <x:c r="H18" s="103" t="n">
        <x:v>80</x:v>
      </x:c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28</x:v>
      </x:c>
      <x:c r="B20" s="78" t="n">
        <x:v>18.17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29</x:v>
      </x:c>
      <x:c r="B21" s="81" t="n">
        <x:v>4.17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30</x:v>
      </x:c>
      <x:c r="B22" s="78" t="n">
        <x:v>76.39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31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32</x:v>
      </x:c>
      <x:c r="B26" s="109" t="s">
        <x:v>10</x:v>
      </x:c>
      <x:c r="C26" s="110" t="s">
        <x:v>33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34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35</x:v>
      </x:c>
      <x:c r="D27" s="118" t="s">
        <x:v>36</x:v>
      </x:c>
      <x:c r="E27" s="118" t="s">
        <x:v>35</x:v>
      </x:c>
      <x:c r="F27" s="118" t="s">
        <x:v>36</x:v>
      </x:c>
      <x:c r="G27" s="118" t="s">
        <x:v>37</x:v>
      </x:c>
      <x:c r="H27" s="119" t="s">
        <x:v>36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38</x:v>
      </x:c>
      <x:c r="B28" s="23" t="n">
        <x:v>1</x:v>
      </x:c>
      <x:c r="C28" s="49" t="n">
        <x:v>26.3</x:v>
      </x:c>
      <x:c r="D28" s="49" t="n">
        <x:v>5.1</x:v>
      </x:c>
      <x:c r="E28" s="49" t="n">
        <x:v>7.6</x:v>
      </x:c>
      <x:c r="F28" s="49" t="n">
        <x:v>4.7</x:v>
      </x:c>
      <x:c r="G28" s="49" t="n">
        <x:v>64.5</x:v>
      </x:c>
      <x:c r="H28" s="50" t="n">
        <x:v>14.8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18.5</x:v>
      </x:c>
      <x:c r="D29" s="127" t="n">
        <x:v>4.1</x:v>
      </x:c>
      <x:c r="E29" s="127" t="n">
        <x:v>6.3</x:v>
      </x:c>
      <x:c r="F29" s="127" t="n">
        <x:v>3.9</x:v>
      </x:c>
      <x:c r="G29" s="127" t="n">
        <x:v>68</x:v>
      </x:c>
      <x:c r="H29" s="128" t="n">
        <x:v>12.9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15.9</x:v>
      </x:c>
      <x:c r="D30" s="49" t="n">
        <x:v>2.8</x:v>
      </x:c>
      <x:c r="E30" s="49" t="n">
        <x:v>3.9</x:v>
      </x:c>
      <x:c r="F30" s="49" t="n">
        <x:v>2.8</x:v>
      </x:c>
      <x:c r="G30" s="49" t="n">
        <x:v>77.9</x:v>
      </x:c>
      <x:c r="H30" s="50" t="n">
        <x:v>12.7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14.4</x:v>
      </x:c>
      <x:c r="D31" s="127" t="n">
        <x:v>2.7</x:v>
      </x:c>
      <x:c r="E31" s="127" t="n">
        <x:v>2.4</x:v>
      </x:c>
      <x:c r="F31" s="127" t="n">
        <x:v>2.7</x:v>
      </x:c>
      <x:c r="G31" s="127" t="n">
        <x:v>85.7</x:v>
      </x:c>
      <x:c r="H31" s="128" t="n">
        <x:v>12.7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13.5</x:v>
      </x:c>
      <x:c r="D32" s="49" t="n">
        <x:v>2.1</x:v>
      </x:c>
      <x:c r="E32" s="49" t="n">
        <x:v>1.4</x:v>
      </x:c>
      <x:c r="F32" s="49" t="n">
        <x:v>2.1</x:v>
      </x:c>
      <x:c r="G32" s="49" t="n">
        <x:v>91.1</x:v>
      </x:c>
      <x:c r="H32" s="50" t="n">
        <x:v>11.5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13.6</x:v>
      </x:c>
      <x:c r="D33" s="127" t="n">
        <x:v>2</x:v>
      </x:c>
      <x:c r="E33" s="127" t="n">
        <x:v>1.5</x:v>
      </x:c>
      <x:c r="F33" s="127" t="n">
        <x:v>2</x:v>
      </x:c>
      <x:c r="G33" s="127" t="n">
        <x:v>90.2</x:v>
      </x:c>
      <x:c r="H33" s="128" t="n">
        <x:v>10.7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39</x:v>
      </x:c>
      <x:c r="C34" s="61" t="n">
        <x:v>17</x:v>
      </x:c>
      <x:c r="D34" s="61" t="n">
        <x:v>2.4</x:v>
      </x:c>
      <x:c r="E34" s="61" t="n">
        <x:v>3.9</x:v>
      </x:c>
      <x:c r="F34" s="61" t="n">
        <x:v>2.4</x:v>
      </x:c>
      <x:c r="G34" s="61" t="n">
        <x:v>79.6</x:v>
      </x:c>
      <x:c r="H34" s="62" t="n">
        <x:v>9.5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2020-01-20T08:06:27.6412329Z</dcterms:modified>
  <revision>14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