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3"/>
  </sheets>
  <definedNames/>
  <calcPr/>
</workbook>
</file>

<file path=xl/sharedStrings.xml><?xml version="1.0" encoding="utf-8"?>
<sst xmlns="http://schemas.openxmlformats.org/spreadsheetml/2006/main" count="539" uniqueCount="337">
  <si>
    <t>Name</t>
  </si>
  <si>
    <t>ID*</t>
  </si>
  <si>
    <t>{9F03F90E-9CA7-400D-AEA1-C8226C4726A3}</t>
  </si>
  <si>
    <t>and another new</t>
  </si>
  <si>
    <t>{EBB7E3F3-F274-4076-97A2-D3232C890054}</t>
  </si>
  <si>
    <t>arender - Copie.pdf</t>
  </si>
  <si>
    <t>{1F65ECE3-AA45-C6D7-86F2-717F59B00000}</t>
  </si>
  <si>
    <t>{77A1F894-B879-C6F2-8472-717F5C200000}</t>
  </si>
  <si>
    <t>{7A523CA1-E1C1-C225-8791-717F5D100000}</t>
  </si>
  <si>
    <t>{AE915ED4-F7ED-CE20-87A9-717F5DC00000}</t>
  </si>
  <si>
    <t>{DC3F5E4A-9386-CEF6-85EC-717F5E600000}</t>
  </si>
  <si>
    <t>{C0E0BFED-BD7E-C18D-8568-717F5F400000}</t>
  </si>
  <si>
    <t>{2EDCBE93-B5C9-C1F6-84B5-717F60500000}</t>
  </si>
  <si>
    <t>arender.pdf</t>
  </si>
  <si>
    <t>{AF7A12BA-E488-4EEF-9FB8-0865676F4461}</t>
  </si>
  <si>
    <t>{C6480F20-4F8E-C3AF-8F9B-717F59B00000}</t>
  </si>
  <si>
    <t>{2A06058F-459B-C5C1-8CBE-717F5C200000}</t>
  </si>
  <si>
    <t>{EC1B001A-54CC-CC8D-8FCB-717F5D100000}</t>
  </si>
  <si>
    <t>{B537EC55-2090-CC4F-8F37-717F5DC00000}</t>
  </si>
  <si>
    <t>{ADE050B0-1DBA-C070-8D2C-717F5E600000}</t>
  </si>
  <si>
    <t>{EFE7FF7F-87FC-CBA0-86B5-717F5F500000}</t>
  </si>
  <si>
    <t>{461EE42E-5573-CB1C-8E71-717F60500000}</t>
  </si>
  <si>
    <t>autorisation de sortie.png - Copie.pdf</t>
  </si>
  <si>
    <t>{38A2E1DF-7366-C9BE-95C2-717F59B00000}</t>
  </si>
  <si>
    <t>{B95E6A05-2925-CD43-9631-717F5C200000}</t>
  </si>
  <si>
    <t>{7685AF1B-5B04-C57C-96F8-717F5D100000}</t>
  </si>
  <si>
    <t>{2E53980C-84FE-C0E6-94FF-717F5DC00000}</t>
  </si>
  <si>
    <t>{29D4AF25-6168-C94E-96FB-717F5E600000}</t>
  </si>
  <si>
    <t>{55F19C79-BFB8-CBC4-8C28-717F5F500000}</t>
  </si>
  <si>
    <t>{8BD6AA01-7317-CA15-9411-717F60500000}</t>
  </si>
  <si>
    <t>autorisation de sortie.png.pdf</t>
  </si>
  <si>
    <t>{E9FA8998-BE44-C20D-9CAD-717F59B00000}</t>
  </si>
  <si>
    <t>{400DFFBC-5F59-C94D-9D81-717F5C200000}</t>
  </si>
  <si>
    <t>{41A18BBF-4113-CCB9-9FE5-717F5D100000}</t>
  </si>
  <si>
    <t>{D2934DCC-EB09-C426-9E2E-717F5DC00000}</t>
  </si>
  <si>
    <t>{54598603-A40A-CD95-9ED8-717F5E600000}</t>
  </si>
  <si>
    <t>{85A7D865-C569-C524-9448-717F5F500000}</t>
  </si>
  <si>
    <t>{6AD7E32A-044D-C02B-9DFF-717F60500000}</t>
  </si>
  <si>
    <t>Bonnes pratiques.docx (1) - Copie.pdf</t>
  </si>
  <si>
    <t>{AEFEB508-BB12-CC62-A5BA-717F59B00000}</t>
  </si>
  <si>
    <t>{B0D0A2FB-1228-C0EE-A489-717F5C200000}</t>
  </si>
  <si>
    <t>{0C53AE80-8DB7-CA02-A4BE-717F5D100000}</t>
  </si>
  <si>
    <t>{CCA5CEBE-4BFC-C409-A417-717F5DC00000}</t>
  </si>
  <si>
    <t>{02BEC0D5-FF2C-C840-A7BF-717F5E600000}</t>
  </si>
  <si>
    <t>{7EE205F9-1095-CEEC-9C06-717F5F500000}</t>
  </si>
  <si>
    <t>Bonnes pratiques.docx (1).pdf</t>
  </si>
  <si>
    <t>{ED9D68E7-12F9-CE32-84AC-717F5DD00000}</t>
  </si>
  <si>
    <t>{B121699A-AA12-C705-AD8E-717F5E600000}</t>
  </si>
  <si>
    <t>{4C759E8D-0982-CDFA-A4C3-717F5F500000}</t>
  </si>
  <si>
    <t>{B9AA21FC-511C-CE4A-AC3E-717F60500000}</t>
  </si>
  <si>
    <t>case_foundation_hw_requirements.pdf</t>
  </si>
  <si>
    <t>{07EE1625-5BA6-4065-993A-19DBF86F87D5}</t>
  </si>
  <si>
    <t>Coucou</t>
  </si>
  <si>
    <t>{0C9C056E-B002-4A17-BF57-86111A463086}</t>
  </si>
  <si>
    <t>Coucou2</t>
  </si>
  <si>
    <t>{D98FEFD6-E6EE-4751-8FF8-CF00C35C5216}</t>
  </si>
  <si>
    <t>db2a0e71 (1).pdf</t>
  </si>
  <si>
    <t>{0CCEEB1F-2D02-C66C-8428-717F5A100000}</t>
  </si>
  <si>
    <t>{8B56C184-C6F3-CE7D-89D2-717F5C300000}</t>
  </si>
  <si>
    <t>{D1B4005E-05E3-C819-B79C-717F5D100000}</t>
  </si>
  <si>
    <t>{1A8CF382-22E7-C06D-8EFD-717F5DD00000}</t>
  </si>
  <si>
    <t>{433E788D-C12F-CD12-B78B-717F5E600000}</t>
  </si>
  <si>
    <t>{75037868-8F86-C54E-ACC4-717F5F500000}</t>
  </si>
  <si>
    <t>{552C3204-76F5-C417-B7DB-717F60500000}</t>
  </si>
  <si>
    <t>Document</t>
  </si>
  <si>
    <t>{72264407-C22B-CAEC-8780-599861000000}</t>
  </si>
  <si>
    <t>HearingAidOpportunities.ppt.pdf</t>
  </si>
  <si>
    <t>{BBDA30FA-80FA-C1B5-9CF2-717F5A100000}</t>
  </si>
  <si>
    <t>{53A8555C-7BC3-C64E-90FA-717F5C300000}</t>
  </si>
  <si>
    <t>{F396E5EB-D99B-CA2E-BE86-717F5D100000}</t>
  </si>
  <si>
    <t>{72A19AC6-C93E-CC54-976B-717F5DD00000}</t>
  </si>
  <si>
    <t>{0434F6A9-C5AA-CA35-BFD2-717F5E600000}</t>
  </si>
  <si>
    <t>{E857EE10-58EF-C681-B50E-717F5F500000}</t>
  </si>
  <si>
    <t>{278C05C9-F96E-C7D1-BE3B-717F60500000}</t>
  </si>
  <si>
    <t>mire (1).pdf</t>
  </si>
  <si>
    <t>{E8D4466B-1222-C435-A425-717F5A100000}</t>
  </si>
  <si>
    <t>{0DF64450-674B-C2AE-9977-717F5C300000}</t>
  </si>
  <si>
    <t>{ABBEB0C8-1A94-CC0F-8513-717F5D100001}</t>
  </si>
  <si>
    <t>{2773B6B3-FCC1-CB73-9E40-717F5DD00000}</t>
  </si>
  <si>
    <t>{C21AD69F-DE0A-C763-873A-717F5E600001}</t>
  </si>
  <si>
    <t>{51434899-1764-C1DB-BCC2-717F5F500000}</t>
  </si>
  <si>
    <t>{54EC9B61-5BA3-C0A5-87A4-717F60500001}</t>
  </si>
  <si>
    <t>pdf.pdf</t>
  </si>
  <si>
    <t>{296C3974-C73C-C41D-844F-717F5AF00000}</t>
  </si>
  <si>
    <t>{6FA2513D-A85B-C2EA-A26B-717F5C300000}</t>
  </si>
  <si>
    <t>{339F5327-46D0-C736-8A9C-717F5D200000}</t>
  </si>
  <si>
    <t>{353B83FA-8CEC-C097-A4EF-717F5DD00000}</t>
  </si>
  <si>
    <t>{FC7798BE-6E7B-C909-8F4C-717F5E600001}</t>
  </si>
  <si>
    <t>{08046565-C25F-C732-85B8-717F5F500001}</t>
  </si>
  <si>
    <t>{79549EDD-8948-C1F5-8C02-717F60500001}</t>
  </si>
  <si>
    <t>pdfA4_paysage_portrait - Copie (2).pdf</t>
  </si>
  <si>
    <t>{3A212159-A4C1-C310-8E94-717F5AF00000}</t>
  </si>
  <si>
    <t>{6A6D1169-45A5-C640-A843-717F5C300000}</t>
  </si>
  <si>
    <t>{92D3CE53-7344-CE3E-9049-717F5D200000}</t>
  </si>
  <si>
    <t>{4E9B39B2-77DA-C9A9-AD7C-717F5DD00000}</t>
  </si>
  <si>
    <t>{A39AF86C-3D3F-C3C7-966E-717F5E600001}</t>
  </si>
  <si>
    <t>{8192D7FD-2F23-CB3E-8CEB-717F5F500001}</t>
  </si>
  <si>
    <t>{72E4C305-48B5-C2DE-8837-717F60600000}</t>
  </si>
  <si>
    <t>pdfA4_paysage_portrait - Copie (3).pdf</t>
  </si>
  <si>
    <t>{E57029ED-3B98-CB3F-96A9-717F5AF00000}</t>
  </si>
  <si>
    <t>{EBCDF2E2-724B-CE71-B207-717F5C300000}</t>
  </si>
  <si>
    <t>{39ABC3EA-F82D-C76C-9B0F-717F5D200000}</t>
  </si>
  <si>
    <t>{CDBD5462-29B3-CDAF-B530-717F5DD00000}</t>
  </si>
  <si>
    <t>{E342D52E-7AA3-C3D8-9D2E-717F5E600001}</t>
  </si>
  <si>
    <t>{CFA7F49A-4681-C240-9761-717F5F500001}</t>
  </si>
  <si>
    <t>{372FF52A-89F3-C47D-90E6-717F60600000}</t>
  </si>
  <si>
    <t>pdfA4_paysage_portrait - Copie (4).pdf</t>
  </si>
  <si>
    <t>{C0727E6F-D1B2-CCFC-9D17-717F5AF00000}</t>
  </si>
  <si>
    <t>{EAC12E48-D955-C9EE-B90D-717F5C300000}</t>
  </si>
  <si>
    <t>{19DBA618-6B93-CACF-A2D2-717F5D200000}</t>
  </si>
  <si>
    <t>{B380A2E7-624F-C546-BE0E-717F5DD00000}</t>
  </si>
  <si>
    <t>{153F9498-103B-CADE-8624-717F5E700000}</t>
  </si>
  <si>
    <t>{A0348863-C60E-CE3B-9CB9-717F5F500001}</t>
  </si>
  <si>
    <t>{E05828DF-D2D2-CEFD-988A-717F60600000}</t>
  </si>
  <si>
    <t>pdfA4_paysage_portrait - Copie.pdf</t>
  </si>
  <si>
    <t>{78949B1D-F6E8-C55E-A499-717F5AF00000}</t>
  </si>
  <si>
    <t>{9D2946C4-C8DC-CB17-82B1-717F5C300001}</t>
  </si>
  <si>
    <t>{7CC3580F-6597-C17A-A91D-717F5D200000}</t>
  </si>
  <si>
    <t>{CEEEB0C3-54D9-CAB7-8739-717F5DD00001}</t>
  </si>
  <si>
    <t>{4C5FA2F5-39C6-C041-8F30-717F5E700000}</t>
  </si>
  <si>
    <t>{2F589AB1-F42D-C644-A710-717F5F500001}</t>
  </si>
  <si>
    <t>{2AA25240-37A5-C078-A275-717F60600000}</t>
  </si>
  <si>
    <t>pdfA4_paysage_portrait.pdf</t>
  </si>
  <si>
    <t>{F1B6D62E-EB55-C6EF-AD54-717F5AF00000}</t>
  </si>
  <si>
    <t>{4C470607-BAC1-C13D-8A05-717F5C300001}</t>
  </si>
  <si>
    <t>{E361D699-62B3-CDF7-B1B6-717F5D200000}</t>
  </si>
  <si>
    <t>{8F7F2C6A-1656-C9FE-8EA2-717F5DD00001}</t>
  </si>
  <si>
    <t>{15AB80E1-D6CB-C238-9633-717F5E700000}</t>
  </si>
  <si>
    <t>{46EE332F-793B-C51C-AFC7-717F5F500001}</t>
  </si>
  <si>
    <t>{DBA9535C-7B86-CBB7-ABD4-717F60600000}</t>
  </si>
  <si>
    <t>pm_dp_beurteilungsraster_mailingbrief.doc (5) - Copie.pdf</t>
  </si>
  <si>
    <t>{B5D24909-4B1F-C355-B779-717F5F500001}</t>
  </si>
  <si>
    <t>{8BDADF49-D041-CEC8-B322-717F60600000}</t>
  </si>
  <si>
    <t>pm_dp_beurteilungsraster_mailingbrief.doc (5).pdf</t>
  </si>
  <si>
    <t>{1317C1C2-93F1-C26B-BE8A-717F5AF00000}</t>
  </si>
  <si>
    <t>{4BD701AA-64F5-CDEC-9922-717F5C300001}</t>
  </si>
  <si>
    <t>{8CED71C6-5650-C4D3-81DF-717F5D200001}</t>
  </si>
  <si>
    <t>{92F774DF-245D-C3CB-9D69-717F5DD00001}</t>
  </si>
  <si>
    <t>{9F6110F2-482A-C5A2-A660-717F5E700000}</t>
  </si>
  <si>
    <t>{00A7F59A-8A9E-C97A-85D3-717F5F600000}</t>
  </si>
  <si>
    <t>{40160726-86D5-C93E-B880-717F60600000}</t>
  </si>
  <si>
    <t>pm_dp_beurteilungsraster_mailingbrief.doc (6) - Copie.pdf</t>
  </si>
  <si>
    <t>{A41170AE-52DB-CC5E-842F-717F5AF00001}</t>
  </si>
  <si>
    <t>{B472DB9D-5CD6-CCB6-8C39-717F5F600000}</t>
  </si>
  <si>
    <t>{A0A127DC-D86A-C6A4-8136-717F60600001}</t>
  </si>
  <si>
    <t>pm_dp_beurteilungsraster_mailingbrief.doc (7) - Copie.pdf</t>
  </si>
  <si>
    <t>{8198BEFE-8A11-C46B-8F90-717F5AF00001}</t>
  </si>
  <si>
    <t>{5DB43180-4DD9-CFE8-9092-717F5D200001}</t>
  </si>
  <si>
    <t>{0CA3CD49-C79A-C10F-AFC3-717F5DD00001}</t>
  </si>
  <si>
    <t>{81B793A7-636C-CD38-B40F-717F5E700000}</t>
  </si>
  <si>
    <t>{753BFFCA-44C2-C554-97BC-717F5F600000}</t>
  </si>
  <si>
    <t>{98E05509-36BC-C0A0-89B2-717F60600001}</t>
  </si>
  <si>
    <t>pm_dp_beurteilungsraster_mailingbrief.doc (8) - Copie.pdf</t>
  </si>
  <si>
    <t>{E3E1B386-DA10-CE53-97DF-717F5AF00001}</t>
  </si>
  <si>
    <t>{17A1C7D4-539E-C051-98F8-717F5D200001}</t>
  </si>
  <si>
    <t>{2F2F8470-6035-CB7A-B4FB-717F5DD00001}</t>
  </si>
  <si>
    <t>{900147B1-9B72-C1E0-BF83-717F5E700000}</t>
  </si>
  <si>
    <t>{4DB8D73C-D89B-C43C-9E45-717F5F600000}</t>
  </si>
  <si>
    <t>{9BA8F0C4-9E46-C2FD-90C0-717F60600001}</t>
  </si>
  <si>
    <t>Process CPF - Copie (2).PDF</t>
  </si>
  <si>
    <t>{ED5AF829-D7E2-C903-8769-717F5B000000}</t>
  </si>
  <si>
    <t>{0E9F1648-DB1D-C177-A167-717F5D200001}</t>
  </si>
  <si>
    <t>{464381A0-4EF1-C312-99DA-717F60600001}</t>
  </si>
  <si>
    <t>Process CPF - Copie (3).PDF</t>
  </si>
  <si>
    <t>{586F9AE0-83F2-C45B-8EC6-717F5B000000}</t>
  </si>
  <si>
    <t>{14F1E11D-DB06-C4DD-A1D3-717F5C300001}</t>
  </si>
  <si>
    <t>{1573FFBA-365B-C09D-AB57-717F5D200001}</t>
  </si>
  <si>
    <t>{DC2B037E-12E8-C26D-8504-717F5DD00002}</t>
  </si>
  <si>
    <t>{62FA3C94-7514-C079-8E20-717F5E700001}</t>
  </si>
  <si>
    <t>{60177CC0-9741-CF9E-AC04-717F5F600000}</t>
  </si>
  <si>
    <t>{D287B075-216E-C3AF-A2A3-717F60600001}</t>
  </si>
  <si>
    <t>Process CPF - Copie (4).PDF</t>
  </si>
  <si>
    <t>{8D878242-CE4C-C9FD-9705-717F5B000000}</t>
  </si>
  <si>
    <t>{36F8CB33-F712-C005-87A2-717F5C400000}</t>
  </si>
  <si>
    <t>{DBD25AE5-2F46-C496-B283-717F5D200001}</t>
  </si>
  <si>
    <t>{1546949B-054E-CAA6-8E4C-717F5DD00002}</t>
  </si>
  <si>
    <t>{F038C81A-408F-CE25-9493-717F5E700001}</t>
  </si>
  <si>
    <t>{2F93091B-0971-C2E0-B540-717F5F600000}</t>
  </si>
  <si>
    <t>{D9953609-534B-C16E-A8A0-717F60600001}</t>
  </si>
  <si>
    <t>Process CPF - Copie.PDF</t>
  </si>
  <si>
    <t>{A7CD7E3E-AC58-C0DD-9FAD-717F5B000000}</t>
  </si>
  <si>
    <t>{0E6A2FE2-6A4F-C694-8E7A-717F5C400000}</t>
  </si>
  <si>
    <t>{08287768-23C2-CFF5-B827-717F5D200001}</t>
  </si>
  <si>
    <t>{84A35682-0F95-C387-87D4-717F5DE00000}</t>
  </si>
  <si>
    <t>{50AFC68D-A524-CD9E-9D44-717F5E700001}</t>
  </si>
  <si>
    <t>{C49D4CF1-1F28-CA3F-BFC6-717F5F600000}</t>
  </si>
  <si>
    <t>{DCA3693D-180F-CA4E-B37D-717F60600001}</t>
  </si>
  <si>
    <t>Process CPF.PDF</t>
  </si>
  <si>
    <t>{A1E23173-9E65-C0DC-A4F8-717F5B000000}</t>
  </si>
  <si>
    <t>{D7FF52E9-8FAE-C2B2-9549-717F5C400000}</t>
  </si>
  <si>
    <t>{F6BD0779-C8CA-C1EA-83C6-717F5D200002}</t>
  </si>
  <si>
    <t>{DB5C85C7-4E0F-CF23-8CC2-717F5DE00000}</t>
  </si>
  <si>
    <t>{7643B70A-F876-CB16-A496-717F5E700001}</t>
  </si>
  <si>
    <t>{FA0D1F6A-8759-C944-8777-717F5F600001}</t>
  </si>
  <si>
    <t>{EDDEABD1-ED5D-CB07-B90E-717F60600001}</t>
  </si>
  <si>
    <t>sample - Copie (2).pdf</t>
  </si>
  <si>
    <t>{7BA23315-B465-C1BB-ACA3-717F5B000000}</t>
  </si>
  <si>
    <t>{9533C0C1-E46F-CD60-9E45-717F5C400000}</t>
  </si>
  <si>
    <t>{74E59387-C064-CFA2-8AB9-717F5D200002}</t>
  </si>
  <si>
    <t>{62962893-D550-C734-9487-717F5DE00000}</t>
  </si>
  <si>
    <t>{F1E9ABFF-7150-C8F0-AFDA-717F5E700001}</t>
  </si>
  <si>
    <t>{AA5D89C7-C382-C2A8-8E94-717F5F600001}</t>
  </si>
  <si>
    <t>{FF159FF1-97B5-CB24-82B6-717F60600002}</t>
  </si>
  <si>
    <t>sample - Copie (3).pdf</t>
  </si>
  <si>
    <t>{AA3579E5-AEB9-C160-B7BE-717F5B000000}</t>
  </si>
  <si>
    <t>{F1F3D7E7-0FD9-CB30-A544-717F5C400000}</t>
  </si>
  <si>
    <t>{97C0FF27-2A4C-CE4E-84C3-717F5D300000}</t>
  </si>
  <si>
    <t>{7AAB58CD-1C17-CA50-9DEC-717F5DE00000}</t>
  </si>
  <si>
    <t>{71465E01-709D-CA7B-B4E9-717F5E700001}</t>
  </si>
  <si>
    <t>{4E937982-3076-C8BA-9566-717F5F600001}</t>
  </si>
  <si>
    <t>{13D08DBD-F44B-C5BA-89EE-717F60600002}</t>
  </si>
  <si>
    <t>sample - Copie (4).pdf</t>
  </si>
  <si>
    <t>{5A03513C-64DC-CDD5-BD9B-717F5B000000}</t>
  </si>
  <si>
    <t>{6A7C994E-E4B3-CE5D-ADF0-717F5C400000}</t>
  </si>
  <si>
    <t>{CA9FEE7A-0843-C739-8CBA-717F5D300000}</t>
  </si>
  <si>
    <t>{7085C956-87E0-C4EA-A7DD-717F5DE00000}</t>
  </si>
  <si>
    <t>{F7882D35-B5D5-C8D8-BCD4-717F5E700001}</t>
  </si>
  <si>
    <t>{223C6AC5-C96C-C7C4-9CF6-717F5F600001}</t>
  </si>
  <si>
    <t>{53405854-F9B1-CCCC-9306-717F60600002}</t>
  </si>
  <si>
    <t>sample - Copie.pdf</t>
  </si>
  <si>
    <t>{A8AFB90D-65B4-C6DB-86EE-717F5B000001}</t>
  </si>
  <si>
    <t>{A35C9085-8471-C7E3-B4DD-717F5C400000}</t>
  </si>
  <si>
    <t>{934E4565-E69C-C603-9682-717F5D300000}</t>
  </si>
  <si>
    <t>{3975B29F-8D4A-C274-AC47-717F5DE00000}</t>
  </si>
  <si>
    <t>{52810C50-3B9B-C96D-86F4-717F5E800000}</t>
  </si>
  <si>
    <t>{A06FC93D-7E0E-C534-A7B7-717F5F600001}</t>
  </si>
  <si>
    <t>{28FCACE4-1A53-C4E2-8AD0-717F60700000}</t>
  </si>
  <si>
    <t>sample (11) - Copie.pdf</t>
  </si>
  <si>
    <t>{EA590DBB-4828-C88D-8F1C-717F5B000001}</t>
  </si>
  <si>
    <t>{21924B7A-55D8-C509-BD4E-717F5C400000}</t>
  </si>
  <si>
    <t>{8F1CEAEB-D8DE-C836-933A-717F60700000}</t>
  </si>
  <si>
    <t>sample (11).pdf</t>
  </si>
  <si>
    <t>{F7323DC0-D69E-C43A-9733-717F5B000001}</t>
  </si>
  <si>
    <t>{1E764A4C-F225-CE68-8440-717F5C400001}</t>
  </si>
  <si>
    <t>{30FF9798-231D-C30E-A436-717F5D300000}</t>
  </si>
  <si>
    <t>{741EC951-2FAE-C520-BC9A-717F5DE00000}</t>
  </si>
  <si>
    <t>{873CD2B0-7B58-C3D4-97F8-717F5E800000}</t>
  </si>
  <si>
    <t>{383FBC46-58C9-CFED-B411-717F5F600001}</t>
  </si>
  <si>
    <t>{7979E252-2B60-C9DC-9976-717F60700000}</t>
  </si>
  <si>
    <t>sample (12) - Copie.pdf</t>
  </si>
  <si>
    <t>{FCFB1658-81E5-CA4E-9D61-717F5B000001}</t>
  </si>
  <si>
    <t>{BE17318C-8ABC-C291-8C59-717F5C400001}</t>
  </si>
  <si>
    <t>{DD7090E7-EFC2-C3AF-AE6D-717F5D300000}</t>
  </si>
  <si>
    <t>{19ED4A83-A5D4-C3E8-87C2-717F5DE00001}</t>
  </si>
  <si>
    <t>{A15BA690-DF62-C84F-9C42-717F5E800000}</t>
  </si>
  <si>
    <t>{4B69E7FB-15E8-CC24-BCE5-717F5F600001}</t>
  </si>
  <si>
    <t>{7868EDB1-50EF-C66B-A29C-717F60700000}</t>
  </si>
  <si>
    <t>sample (13) - Copie.pdf</t>
  </si>
  <si>
    <t>{7F641817-F791-C74E-A5FE-717F5B000001}</t>
  </si>
  <si>
    <t>{964596AC-AC06-C434-846E-717F5C500000}</t>
  </si>
  <si>
    <t>{DAA1F2C5-C991-C939-B52D-717F5D300000}</t>
  </si>
  <si>
    <t>{81B7CB42-FCC1-C45C-8F61-717F5DE00001}</t>
  </si>
  <si>
    <t>{15F33AC9-6660-C1F6-A490-717F5E800000}</t>
  </si>
  <si>
    <t>{B16E0C90-252A-CC40-864F-717F5F700000}</t>
  </si>
  <si>
    <t>{F9B36FF5-2424-C060-A995-717F60700000}</t>
  </si>
  <si>
    <t>sample (14) - Copie.pdf</t>
  </si>
  <si>
    <t>{A199EB19-2885-CAC7-AF92-717F5B000001}</t>
  </si>
  <si>
    <t>{05DD71F0-0362-C471-BCD2-717F5D300000}</t>
  </si>
  <si>
    <t>{9D535EAC-1A54-CB0D-9628-717F5DE00001}</t>
  </si>
  <si>
    <t>{2ADF2184-E3D0-C8C6-ADE5-717F5E800000}</t>
  </si>
  <si>
    <t>{D4C1393B-1777-C44F-8F79-717F5F700000}</t>
  </si>
  <si>
    <t>{6BC75D54-A74D-CEE2-B0DA-717F60700000}</t>
  </si>
  <si>
    <t>sample.pdf</t>
  </si>
  <si>
    <t>{E8176D1A-F948-C49C-B523-717F5B000001}</t>
  </si>
  <si>
    <t>{F9F0C763-889B-CF6A-86A2-717F5D300001}</t>
  </si>
  <si>
    <t>{C045FA19-7B3A-CED1-9FDC-717F5DE00001}</t>
  </si>
  <si>
    <t>{30C961DE-0A91-CE1D-B736-717F5E800000}</t>
  </si>
  <si>
    <t>{00E3DE12-62FF-CF8A-95CB-717F5F700000}</t>
  </si>
  <si>
    <t>{D8B112FC-F1A5-C92D-B835-717F60700000}</t>
  </si>
  <si>
    <t>Statement - Copie (2).pdf</t>
  </si>
  <si>
    <t>{9F0A1458-E7E6-CE8E-8796-717F5B100000}</t>
  </si>
  <si>
    <t>{49639976-03B4-C315-8DA7-717F5D300001}</t>
  </si>
  <si>
    <t>{13633BE6-3063-C034-A437-717F5DE00001}</t>
  </si>
  <si>
    <t>{438744FB-942F-C7E1-BD2F-717F5E800000}</t>
  </si>
  <si>
    <t>{6A025A19-C9AD-C788-9E4B-717F5F700000}</t>
  </si>
  <si>
    <t>{F4A0B999-914A-C710-82A3-717F60700001}</t>
  </si>
  <si>
    <t>Statement - Copie (3).pdf</t>
  </si>
  <si>
    <t>{31D41D0A-D4C4-C8DC-8C9F-717F5B100000}</t>
  </si>
  <si>
    <t>{35179270-E838-C35E-964D-717F5D300001}</t>
  </si>
  <si>
    <t>{0662394C-AC21-C832-AE7A-717F5DE00001}</t>
  </si>
  <si>
    <t>{572F9924-8ABE-C853-8526-717F5E800001}</t>
  </si>
  <si>
    <t>{47393A36-B71F-C362-A785-717F5F700000}</t>
  </si>
  <si>
    <t>{DAC1C3C6-D65C-C750-8AFE-717F60700001}</t>
  </si>
  <si>
    <t>Statement - Copie (4).pdf</t>
  </si>
  <si>
    <t>{36BA76D7-9A35-C6DB-9498-717F5B100000}</t>
  </si>
  <si>
    <t>{2472DF5A-76EC-C039-9C46-717F5D300001}</t>
  </si>
  <si>
    <t>{4F4561BE-2C10-C68B-B656-717F5DE00001}</t>
  </si>
  <si>
    <t>{D8768DC7-6CB7-C1FB-8CF5-717F5E800001}</t>
  </si>
  <si>
    <t>testCSL1</t>
  </si>
  <si>
    <t>{9D4758BF-0F5C-49B3-9FD7-8E38C87979F0}</t>
  </si>
  <si>
    <t>testCSL2</t>
  </si>
  <si>
    <t>{AA921494-F7B3-403E-8A32-F9FBC777676A}</t>
  </si>
  <si>
    <t>testCSL3</t>
  </si>
  <si>
    <t>{CE330F34-F85A-4261-8B3A-AD7566A350AE}</t>
  </si>
  <si>
    <t>testCSL4</t>
  </si>
  <si>
    <t>{6ACF664D-DE65-48ED-AF63-7F88C7901861}</t>
  </si>
  <si>
    <t>testCSL5</t>
  </si>
  <si>
    <t>{F64E7331-AECD-4ADD-93BD-B21955D5BB82}</t>
  </si>
  <si>
    <t>testES</t>
  </si>
  <si>
    <t>{78AA12E8-A292-4090-865B-4563051F9447}</t>
  </si>
  <si>
    <t>{DAED1CF2-CC1A-4478-9111-5E690C3A1301}</t>
  </si>
  <si>
    <t>{FC34FF23-4E98-490E-8542-6CDF626F131F}</t>
  </si>
  <si>
    <t>{BAF94067-CD4D-4D22-9D35-CF3A37F976B9}</t>
  </si>
  <si>
    <t>testGD1</t>
  </si>
  <si>
    <t>{B4FAC0E4-F23F-4334-90D9-2791EC0F6F63}</t>
  </si>
  <si>
    <t>testIvp1</t>
  </si>
  <si>
    <t>{FA824F65-F4C7-4659-A699-0192B6DA10D1}</t>
  </si>
  <si>
    <t>testLDD1</t>
  </si>
  <si>
    <t>{44F966A5-0C7D-CF44-867A-5089D7500000}</t>
  </si>
  <si>
    <t>testLDD2</t>
  </si>
  <si>
    <t>{D32449C3-B0B8-CFF1-8631-5089D8100000}</t>
  </si>
  <si>
    <t>testLDD3</t>
  </si>
  <si>
    <t>{A47AD416-2FC3-C1C7-8764-5089D8E00000}</t>
  </si>
  <si>
    <t>testLDD4</t>
  </si>
  <si>
    <t>{711B735F-5E2A-CB3D-8698-5089D9C00000}</t>
  </si>
  <si>
    <t>testLJ1</t>
  </si>
  <si>
    <t>{4B9B6407-D33C-4072-890B-EB8165E799E7}</t>
  </si>
  <si>
    <t>testLJ2</t>
  </si>
  <si>
    <t>{6CC0BB65-61F1-410D-9CD5-F87A4967613F}</t>
  </si>
  <si>
    <t>testLJ3</t>
  </si>
  <si>
    <t>{97528115-26AB-4A91-9519-14C4F1166807}</t>
  </si>
  <si>
    <t>testP1</t>
  </si>
  <si>
    <t>{9B57E353-4FDD-4DEB-A00C-552DEE28447F}</t>
  </si>
  <si>
    <t>testP2</t>
  </si>
  <si>
    <t>{BFE800E7-6646-4A9A-B409-2D690C0F0492}</t>
  </si>
  <si>
    <t>testP3</t>
  </si>
  <si>
    <t>{29CE13AC-1BFD-4273-8629-B8D507380942}</t>
  </si>
  <si>
    <t>TestPDF</t>
  </si>
  <si>
    <t>{EBEF8A77-7CAF-CDD5-87C0-50376C400000}</t>
  </si>
  <si>
    <t>testPr1</t>
  </si>
  <si>
    <t>{25BFC7A0-D370-4750-B1C7-6306BEA7F988}</t>
  </si>
  <si>
    <t>testT1</t>
  </si>
  <si>
    <t>{4A93C680-9E80-4BA1-9E28-A81C1568E0B9}</t>
  </si>
  <si>
    <t>testT2</t>
  </si>
  <si>
    <t>{8F000D0C-8912-4FE0-884B-64F14BF6C50A}</t>
  </si>
  <si>
    <t>testT3</t>
  </si>
  <si>
    <t>{0BED75CE-AC6E-4FC2-9DC4-595330983976}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</si>
</sst>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40.71"/>
    <col customWidth="1" min="3" max="3" width="83.86"/>
  </cols>
  <sheetData>
    <row r="1">
      <c r="A1" s="1" t="s">
        <v>0</v>
      </c>
      <c r="B1" s="1" t="s">
        <v>1</v>
      </c>
    </row>
    <row r="2">
      <c r="B2" s="1" t="s">
        <v>2</v>
      </c>
      <c r="C2" s="1" t="str">
        <f>C6 CONCAT("&lt;document title=";CAR(34);A2;CAR(34);" id=";CAR(34);B2;CAR(34);"/&gt;")</f>
        <v>#ERROR!</v>
      </c>
    </row>
    <row r="3">
      <c r="A3" s="1" t="s">
        <v>3</v>
      </c>
      <c r="B3" s="1" t="s">
        <v>4</v>
      </c>
    </row>
    <row r="4">
      <c r="A4" s="1" t="s">
        <v>5</v>
      </c>
      <c r="B4" s="1" t="s">
        <v>6</v>
      </c>
    </row>
    <row r="5">
      <c r="A5" s="1" t="s">
        <v>5</v>
      </c>
      <c r="B5" s="1" t="s">
        <v>7</v>
      </c>
    </row>
    <row r="6">
      <c r="A6" s="1" t="s">
        <v>5</v>
      </c>
      <c r="B6" s="1" t="s">
        <v>8</v>
      </c>
    </row>
    <row r="7">
      <c r="A7" s="1" t="s">
        <v>5</v>
      </c>
      <c r="B7" s="1" t="s">
        <v>9</v>
      </c>
    </row>
    <row r="8">
      <c r="A8" s="1" t="s">
        <v>5</v>
      </c>
      <c r="B8" s="1" t="s">
        <v>10</v>
      </c>
    </row>
    <row r="9">
      <c r="A9" s="1" t="s">
        <v>5</v>
      </c>
      <c r="B9" s="1" t="s">
        <v>11</v>
      </c>
    </row>
    <row r="10">
      <c r="A10" s="1" t="s">
        <v>5</v>
      </c>
      <c r="B10" s="1" t="s">
        <v>12</v>
      </c>
    </row>
    <row r="11">
      <c r="A11" s="1" t="s">
        <v>13</v>
      </c>
      <c r="B11" s="1" t="s">
        <v>14</v>
      </c>
    </row>
    <row r="12">
      <c r="A12" s="1" t="s">
        <v>13</v>
      </c>
      <c r="B12" s="1" t="s">
        <v>15</v>
      </c>
    </row>
    <row r="13">
      <c r="A13" s="1" t="s">
        <v>13</v>
      </c>
      <c r="B13" s="1" t="s">
        <v>16</v>
      </c>
    </row>
    <row r="14">
      <c r="A14" s="1" t="s">
        <v>13</v>
      </c>
      <c r="B14" s="1" t="s">
        <v>17</v>
      </c>
    </row>
    <row r="15">
      <c r="A15" s="1" t="s">
        <v>13</v>
      </c>
      <c r="B15" s="1" t="s">
        <v>18</v>
      </c>
    </row>
    <row r="16">
      <c r="A16" s="1" t="s">
        <v>13</v>
      </c>
      <c r="B16" s="1" t="s">
        <v>19</v>
      </c>
    </row>
    <row r="17">
      <c r="A17" s="1" t="s">
        <v>13</v>
      </c>
      <c r="B17" s="1" t="s">
        <v>20</v>
      </c>
    </row>
    <row r="18">
      <c r="A18" s="1" t="s">
        <v>13</v>
      </c>
      <c r="B18" s="1" t="s">
        <v>21</v>
      </c>
    </row>
    <row r="19">
      <c r="A19" s="1" t="s">
        <v>22</v>
      </c>
      <c r="B19" s="1" t="s">
        <v>23</v>
      </c>
    </row>
    <row r="20">
      <c r="A20" s="1" t="s">
        <v>22</v>
      </c>
      <c r="B20" s="1" t="s">
        <v>24</v>
      </c>
    </row>
    <row r="21">
      <c r="A21" s="1" t="s">
        <v>22</v>
      </c>
      <c r="B21" s="1" t="s">
        <v>25</v>
      </c>
    </row>
    <row r="22">
      <c r="A22" s="1" t="s">
        <v>22</v>
      </c>
      <c r="B22" s="1" t="s">
        <v>26</v>
      </c>
    </row>
    <row r="23">
      <c r="A23" s="1" t="s">
        <v>22</v>
      </c>
      <c r="B23" s="1" t="s">
        <v>27</v>
      </c>
    </row>
    <row r="24">
      <c r="A24" s="1" t="s">
        <v>22</v>
      </c>
      <c r="B24" s="1" t="s">
        <v>28</v>
      </c>
    </row>
    <row r="25">
      <c r="A25" s="1" t="s">
        <v>22</v>
      </c>
      <c r="B25" s="1" t="s">
        <v>29</v>
      </c>
    </row>
    <row r="26">
      <c r="A26" s="1" t="s">
        <v>30</v>
      </c>
      <c r="B26" s="1" t="s">
        <v>31</v>
      </c>
    </row>
    <row r="27">
      <c r="A27" s="1" t="s">
        <v>30</v>
      </c>
      <c r="B27" s="1" t="s">
        <v>32</v>
      </c>
    </row>
    <row r="28">
      <c r="A28" s="1" t="s">
        <v>30</v>
      </c>
      <c r="B28" s="1" t="s">
        <v>33</v>
      </c>
    </row>
    <row r="29">
      <c r="A29" s="1" t="s">
        <v>30</v>
      </c>
      <c r="B29" s="1" t="s">
        <v>34</v>
      </c>
    </row>
    <row r="30">
      <c r="A30" s="1" t="s">
        <v>30</v>
      </c>
      <c r="B30" s="1" t="s">
        <v>35</v>
      </c>
    </row>
    <row r="31">
      <c r="A31" s="1" t="s">
        <v>30</v>
      </c>
      <c r="B31" s="1" t="s">
        <v>36</v>
      </c>
    </row>
    <row r="32">
      <c r="A32" s="1" t="s">
        <v>30</v>
      </c>
      <c r="B32" s="1" t="s">
        <v>37</v>
      </c>
    </row>
    <row r="33">
      <c r="A33" s="1" t="s">
        <v>38</v>
      </c>
      <c r="B33" s="1" t="s">
        <v>39</v>
      </c>
    </row>
    <row r="34">
      <c r="A34" s="1" t="s">
        <v>38</v>
      </c>
      <c r="B34" s="1" t="s">
        <v>40</v>
      </c>
    </row>
    <row r="35">
      <c r="A35" s="1" t="s">
        <v>38</v>
      </c>
      <c r="B35" s="1" t="s">
        <v>41</v>
      </c>
    </row>
    <row r="36">
      <c r="A36" s="1" t="s">
        <v>38</v>
      </c>
      <c r="B36" s="1" t="s">
        <v>42</v>
      </c>
    </row>
    <row r="37">
      <c r="A37" s="1" t="s">
        <v>38</v>
      </c>
      <c r="B37" s="1" t="s">
        <v>43</v>
      </c>
    </row>
    <row r="38">
      <c r="A38" s="1" t="s">
        <v>38</v>
      </c>
      <c r="B38" s="1" t="s">
        <v>44</v>
      </c>
    </row>
    <row r="39">
      <c r="A39" s="1" t="s">
        <v>45</v>
      </c>
      <c r="B39" s="1" t="s">
        <v>46</v>
      </c>
    </row>
    <row r="40">
      <c r="A40" s="1" t="s">
        <v>45</v>
      </c>
      <c r="B40" s="1" t="s">
        <v>47</v>
      </c>
    </row>
    <row r="41">
      <c r="A41" s="1" t="s">
        <v>45</v>
      </c>
      <c r="B41" s="1" t="s">
        <v>48</v>
      </c>
    </row>
    <row r="42">
      <c r="A42" s="1" t="s">
        <v>45</v>
      </c>
      <c r="B42" s="1" t="s">
        <v>49</v>
      </c>
    </row>
    <row r="43">
      <c r="A43" s="1" t="s">
        <v>50</v>
      </c>
      <c r="B43" s="1" t="s">
        <v>51</v>
      </c>
    </row>
    <row r="44">
      <c r="A44" s="1" t="s">
        <v>52</v>
      </c>
      <c r="B44" s="1" t="s">
        <v>53</v>
      </c>
    </row>
    <row r="45">
      <c r="A45" s="1" t="s">
        <v>54</v>
      </c>
      <c r="B45" s="1" t="s">
        <v>55</v>
      </c>
    </row>
    <row r="46">
      <c r="A46" s="1" t="s">
        <v>56</v>
      </c>
      <c r="B46" s="1" t="s">
        <v>57</v>
      </c>
    </row>
    <row r="47">
      <c r="A47" s="1" t="s">
        <v>56</v>
      </c>
      <c r="B47" s="1" t="s">
        <v>58</v>
      </c>
    </row>
    <row r="48">
      <c r="A48" s="1" t="s">
        <v>56</v>
      </c>
      <c r="B48" s="1" t="s">
        <v>59</v>
      </c>
    </row>
    <row r="49">
      <c r="A49" s="1" t="s">
        <v>56</v>
      </c>
      <c r="B49" s="1" t="s">
        <v>60</v>
      </c>
    </row>
    <row r="50">
      <c r="A50" s="1" t="s">
        <v>56</v>
      </c>
      <c r="B50" s="1" t="s">
        <v>61</v>
      </c>
    </row>
    <row r="51">
      <c r="A51" s="1" t="s">
        <v>56</v>
      </c>
      <c r="B51" s="1" t="s">
        <v>62</v>
      </c>
    </row>
    <row r="52">
      <c r="A52" s="1" t="s">
        <v>56</v>
      </c>
      <c r="B52" s="1" t="s">
        <v>63</v>
      </c>
    </row>
    <row r="53">
      <c r="A53" s="1" t="s">
        <v>64</v>
      </c>
      <c r="B53" s="1" t="s">
        <v>65</v>
      </c>
    </row>
    <row r="54">
      <c r="A54" s="1" t="s">
        <v>66</v>
      </c>
      <c r="B54" s="1" t="s">
        <v>67</v>
      </c>
    </row>
    <row r="55">
      <c r="A55" s="1" t="s">
        <v>66</v>
      </c>
      <c r="B55" s="1" t="s">
        <v>68</v>
      </c>
    </row>
    <row r="56">
      <c r="A56" s="1" t="s">
        <v>66</v>
      </c>
      <c r="B56" s="1" t="s">
        <v>69</v>
      </c>
    </row>
    <row r="57">
      <c r="A57" s="1" t="s">
        <v>66</v>
      </c>
      <c r="B57" s="1" t="s">
        <v>70</v>
      </c>
    </row>
    <row r="58">
      <c r="A58" s="1" t="s">
        <v>66</v>
      </c>
      <c r="B58" s="1" t="s">
        <v>71</v>
      </c>
    </row>
    <row r="59">
      <c r="A59" s="1" t="s">
        <v>66</v>
      </c>
      <c r="B59" s="1" t="s">
        <v>72</v>
      </c>
    </row>
    <row r="60">
      <c r="A60" s="1" t="s">
        <v>66</v>
      </c>
      <c r="B60" s="1" t="s">
        <v>73</v>
      </c>
    </row>
    <row r="61">
      <c r="A61" s="1" t="s">
        <v>74</v>
      </c>
      <c r="B61" s="1" t="s">
        <v>75</v>
      </c>
    </row>
    <row r="62">
      <c r="A62" s="1" t="s">
        <v>74</v>
      </c>
      <c r="B62" s="1" t="s">
        <v>76</v>
      </c>
    </row>
    <row r="63">
      <c r="A63" s="1" t="s">
        <v>74</v>
      </c>
      <c r="B63" s="1" t="s">
        <v>77</v>
      </c>
    </row>
    <row r="64">
      <c r="A64" s="1" t="s">
        <v>74</v>
      </c>
      <c r="B64" s="1" t="s">
        <v>78</v>
      </c>
    </row>
    <row r="65">
      <c r="A65" s="1" t="s">
        <v>74</v>
      </c>
      <c r="B65" s="1" t="s">
        <v>79</v>
      </c>
    </row>
    <row r="66">
      <c r="A66" s="1" t="s">
        <v>74</v>
      </c>
      <c r="B66" s="1" t="s">
        <v>80</v>
      </c>
    </row>
    <row r="67">
      <c r="A67" s="1" t="s">
        <v>74</v>
      </c>
      <c r="B67" s="1" t="s">
        <v>81</v>
      </c>
    </row>
    <row r="68">
      <c r="A68" s="1" t="s">
        <v>82</v>
      </c>
      <c r="B68" s="1" t="s">
        <v>83</v>
      </c>
    </row>
    <row r="69">
      <c r="A69" s="1" t="s">
        <v>82</v>
      </c>
      <c r="B69" s="1" t="s">
        <v>84</v>
      </c>
    </row>
    <row r="70">
      <c r="A70" s="1" t="s">
        <v>82</v>
      </c>
      <c r="B70" s="1" t="s">
        <v>85</v>
      </c>
    </row>
    <row r="71">
      <c r="A71" s="1" t="s">
        <v>82</v>
      </c>
      <c r="B71" s="1" t="s">
        <v>86</v>
      </c>
    </row>
    <row r="72">
      <c r="A72" s="1" t="s">
        <v>82</v>
      </c>
      <c r="B72" s="1" t="s">
        <v>87</v>
      </c>
    </row>
    <row r="73">
      <c r="A73" s="1" t="s">
        <v>82</v>
      </c>
      <c r="B73" s="1" t="s">
        <v>88</v>
      </c>
    </row>
    <row r="74">
      <c r="A74" s="1" t="s">
        <v>82</v>
      </c>
      <c r="B74" s="1" t="s">
        <v>89</v>
      </c>
    </row>
    <row r="75">
      <c r="A75" s="1" t="s">
        <v>90</v>
      </c>
      <c r="B75" s="1" t="s">
        <v>91</v>
      </c>
    </row>
    <row r="76">
      <c r="A76" s="1" t="s">
        <v>90</v>
      </c>
      <c r="B76" s="1" t="s">
        <v>92</v>
      </c>
    </row>
    <row r="77">
      <c r="A77" s="1" t="s">
        <v>90</v>
      </c>
      <c r="B77" s="1" t="s">
        <v>93</v>
      </c>
    </row>
    <row r="78">
      <c r="A78" s="1" t="s">
        <v>90</v>
      </c>
      <c r="B78" s="1" t="s">
        <v>94</v>
      </c>
    </row>
    <row r="79">
      <c r="A79" s="1" t="s">
        <v>90</v>
      </c>
      <c r="B79" s="1" t="s">
        <v>95</v>
      </c>
    </row>
    <row r="80">
      <c r="A80" s="1" t="s">
        <v>90</v>
      </c>
      <c r="B80" s="1" t="s">
        <v>96</v>
      </c>
    </row>
    <row r="81">
      <c r="A81" s="1" t="s">
        <v>90</v>
      </c>
      <c r="B81" s="1" t="s">
        <v>97</v>
      </c>
    </row>
    <row r="82">
      <c r="A82" s="1" t="s">
        <v>98</v>
      </c>
      <c r="B82" s="1" t="s">
        <v>99</v>
      </c>
    </row>
    <row r="83">
      <c r="A83" s="1" t="s">
        <v>98</v>
      </c>
      <c r="B83" s="1" t="s">
        <v>100</v>
      </c>
    </row>
    <row r="84">
      <c r="A84" s="1" t="s">
        <v>98</v>
      </c>
      <c r="B84" s="1" t="s">
        <v>101</v>
      </c>
    </row>
    <row r="85">
      <c r="A85" s="1" t="s">
        <v>98</v>
      </c>
      <c r="B85" s="1" t="s">
        <v>102</v>
      </c>
    </row>
    <row r="86">
      <c r="A86" s="1" t="s">
        <v>98</v>
      </c>
      <c r="B86" s="1" t="s">
        <v>103</v>
      </c>
    </row>
    <row r="87">
      <c r="A87" s="1" t="s">
        <v>98</v>
      </c>
      <c r="B87" s="1" t="s">
        <v>104</v>
      </c>
    </row>
    <row r="88">
      <c r="A88" s="1" t="s">
        <v>98</v>
      </c>
      <c r="B88" s="1" t="s">
        <v>105</v>
      </c>
    </row>
    <row r="89">
      <c r="A89" s="1" t="s">
        <v>106</v>
      </c>
      <c r="B89" s="1" t="s">
        <v>107</v>
      </c>
    </row>
    <row r="90">
      <c r="A90" s="1" t="s">
        <v>106</v>
      </c>
      <c r="B90" s="1" t="s">
        <v>108</v>
      </c>
    </row>
    <row r="91">
      <c r="A91" s="1" t="s">
        <v>106</v>
      </c>
      <c r="B91" s="1" t="s">
        <v>109</v>
      </c>
    </row>
    <row r="92">
      <c r="A92" s="1" t="s">
        <v>106</v>
      </c>
      <c r="B92" s="1" t="s">
        <v>110</v>
      </c>
    </row>
    <row r="93">
      <c r="A93" s="1" t="s">
        <v>106</v>
      </c>
      <c r="B93" s="1" t="s">
        <v>111</v>
      </c>
    </row>
    <row r="94">
      <c r="A94" s="1" t="s">
        <v>106</v>
      </c>
      <c r="B94" s="1" t="s">
        <v>112</v>
      </c>
    </row>
    <row r="95">
      <c r="A95" s="1" t="s">
        <v>106</v>
      </c>
      <c r="B95" s="1" t="s">
        <v>113</v>
      </c>
    </row>
    <row r="96">
      <c r="A96" s="1" t="s">
        <v>114</v>
      </c>
      <c r="B96" s="1" t="s">
        <v>115</v>
      </c>
    </row>
    <row r="97">
      <c r="A97" s="1" t="s">
        <v>114</v>
      </c>
      <c r="B97" s="1" t="s">
        <v>116</v>
      </c>
    </row>
    <row r="98">
      <c r="A98" s="1" t="s">
        <v>114</v>
      </c>
      <c r="B98" s="1" t="s">
        <v>117</v>
      </c>
    </row>
    <row r="99">
      <c r="A99" s="1" t="s">
        <v>114</v>
      </c>
      <c r="B99" s="1" t="s">
        <v>118</v>
      </c>
    </row>
    <row r="100">
      <c r="A100" s="1" t="s">
        <v>114</v>
      </c>
      <c r="B100" s="1" t="s">
        <v>119</v>
      </c>
    </row>
    <row r="101">
      <c r="A101" s="1" t="s">
        <v>114</v>
      </c>
      <c r="B101" s="1" t="s">
        <v>120</v>
      </c>
    </row>
    <row r="102">
      <c r="A102" s="1" t="s">
        <v>114</v>
      </c>
      <c r="B102" s="1" t="s">
        <v>121</v>
      </c>
    </row>
    <row r="103">
      <c r="A103" s="1" t="s">
        <v>122</v>
      </c>
      <c r="B103" s="1" t="s">
        <v>123</v>
      </c>
    </row>
    <row r="104">
      <c r="A104" s="1" t="s">
        <v>122</v>
      </c>
      <c r="B104" s="1" t="s">
        <v>124</v>
      </c>
    </row>
    <row r="105">
      <c r="A105" s="1" t="s">
        <v>122</v>
      </c>
      <c r="B105" s="1" t="s">
        <v>125</v>
      </c>
    </row>
    <row r="106">
      <c r="A106" s="1" t="s">
        <v>122</v>
      </c>
      <c r="B106" s="1" t="s">
        <v>126</v>
      </c>
    </row>
    <row r="107">
      <c r="A107" s="1" t="s">
        <v>122</v>
      </c>
      <c r="B107" s="1" t="s">
        <v>127</v>
      </c>
    </row>
    <row r="108">
      <c r="A108" s="1" t="s">
        <v>122</v>
      </c>
      <c r="B108" s="1" t="s">
        <v>128</v>
      </c>
    </row>
    <row r="109">
      <c r="A109" s="1" t="s">
        <v>122</v>
      </c>
      <c r="B109" s="1" t="s">
        <v>129</v>
      </c>
    </row>
    <row r="110">
      <c r="A110" s="1" t="s">
        <v>130</v>
      </c>
      <c r="B110" s="1" t="s">
        <v>131</v>
      </c>
    </row>
    <row r="111">
      <c r="A111" s="1" t="s">
        <v>130</v>
      </c>
      <c r="B111" s="1" t="s">
        <v>132</v>
      </c>
    </row>
    <row r="112">
      <c r="A112" s="1" t="s">
        <v>133</v>
      </c>
      <c r="B112" s="1" t="s">
        <v>134</v>
      </c>
    </row>
    <row r="113">
      <c r="A113" s="1" t="s">
        <v>133</v>
      </c>
      <c r="B113" s="1" t="s">
        <v>135</v>
      </c>
    </row>
    <row r="114">
      <c r="A114" s="1" t="s">
        <v>133</v>
      </c>
      <c r="B114" s="1" t="s">
        <v>136</v>
      </c>
    </row>
    <row r="115">
      <c r="A115" s="1" t="s">
        <v>133</v>
      </c>
      <c r="B115" s="1" t="s">
        <v>137</v>
      </c>
    </row>
    <row r="116">
      <c r="A116" s="1" t="s">
        <v>133</v>
      </c>
      <c r="B116" s="1" t="s">
        <v>138</v>
      </c>
    </row>
    <row r="117">
      <c r="A117" s="1" t="s">
        <v>133</v>
      </c>
      <c r="B117" s="1" t="s">
        <v>139</v>
      </c>
    </row>
    <row r="118">
      <c r="A118" s="1" t="s">
        <v>133</v>
      </c>
      <c r="B118" s="1" t="s">
        <v>140</v>
      </c>
    </row>
    <row r="119">
      <c r="A119" s="1" t="s">
        <v>141</v>
      </c>
      <c r="B119" s="1" t="s">
        <v>142</v>
      </c>
    </row>
    <row r="120">
      <c r="A120" s="1" t="s">
        <v>141</v>
      </c>
      <c r="B120" s="1" t="s">
        <v>143</v>
      </c>
    </row>
    <row r="121">
      <c r="A121" s="1" t="s">
        <v>141</v>
      </c>
      <c r="B121" s="1" t="s">
        <v>144</v>
      </c>
    </row>
    <row r="122">
      <c r="A122" s="1" t="s">
        <v>145</v>
      </c>
      <c r="B122" s="1" t="s">
        <v>146</v>
      </c>
    </row>
    <row r="123">
      <c r="A123" s="1" t="s">
        <v>145</v>
      </c>
      <c r="B123" s="1" t="s">
        <v>147</v>
      </c>
    </row>
    <row r="124">
      <c r="A124" s="1" t="s">
        <v>145</v>
      </c>
      <c r="B124" s="1" t="s">
        <v>148</v>
      </c>
    </row>
    <row r="125">
      <c r="A125" s="1" t="s">
        <v>145</v>
      </c>
      <c r="B125" s="1" t="s">
        <v>149</v>
      </c>
    </row>
    <row r="126">
      <c r="A126" s="1" t="s">
        <v>145</v>
      </c>
      <c r="B126" s="1" t="s">
        <v>150</v>
      </c>
    </row>
    <row r="127">
      <c r="A127" s="1" t="s">
        <v>145</v>
      </c>
      <c r="B127" s="1" t="s">
        <v>151</v>
      </c>
    </row>
    <row r="128">
      <c r="A128" s="1" t="s">
        <v>152</v>
      </c>
      <c r="B128" s="1" t="s">
        <v>153</v>
      </c>
    </row>
    <row r="129">
      <c r="A129" s="1" t="s">
        <v>152</v>
      </c>
      <c r="B129" s="1" t="s">
        <v>154</v>
      </c>
    </row>
    <row r="130">
      <c r="A130" s="1" t="s">
        <v>152</v>
      </c>
      <c r="B130" s="1" t="s">
        <v>155</v>
      </c>
    </row>
    <row r="131">
      <c r="A131" s="1" t="s">
        <v>152</v>
      </c>
      <c r="B131" s="1" t="s">
        <v>156</v>
      </c>
    </row>
    <row r="132">
      <c r="A132" s="1" t="s">
        <v>152</v>
      </c>
      <c r="B132" s="1" t="s">
        <v>157</v>
      </c>
    </row>
    <row r="133">
      <c r="A133" s="1" t="s">
        <v>152</v>
      </c>
      <c r="B133" s="1" t="s">
        <v>158</v>
      </c>
    </row>
    <row r="134">
      <c r="A134" s="1" t="s">
        <v>159</v>
      </c>
      <c r="B134" s="1" t="s">
        <v>160</v>
      </c>
    </row>
    <row r="135">
      <c r="A135" s="1" t="s">
        <v>159</v>
      </c>
      <c r="B135" s="1" t="s">
        <v>161</v>
      </c>
    </row>
    <row r="136">
      <c r="A136" s="1" t="s">
        <v>159</v>
      </c>
      <c r="B136" s="1" t="s">
        <v>162</v>
      </c>
    </row>
    <row r="137">
      <c r="A137" s="1" t="s">
        <v>163</v>
      </c>
      <c r="B137" s="1" t="s">
        <v>164</v>
      </c>
    </row>
    <row r="138">
      <c r="A138" s="1" t="s">
        <v>163</v>
      </c>
      <c r="B138" s="1" t="s">
        <v>165</v>
      </c>
    </row>
    <row r="139">
      <c r="A139" s="1" t="s">
        <v>163</v>
      </c>
      <c r="B139" s="1" t="s">
        <v>166</v>
      </c>
    </row>
    <row r="140">
      <c r="A140" s="1" t="s">
        <v>163</v>
      </c>
      <c r="B140" s="1" t="s">
        <v>167</v>
      </c>
    </row>
    <row r="141">
      <c r="A141" s="1" t="s">
        <v>163</v>
      </c>
      <c r="B141" s="1" t="s">
        <v>168</v>
      </c>
    </row>
    <row r="142">
      <c r="A142" s="1" t="s">
        <v>163</v>
      </c>
      <c r="B142" s="1" t="s">
        <v>169</v>
      </c>
    </row>
    <row r="143">
      <c r="A143" s="1" t="s">
        <v>163</v>
      </c>
      <c r="B143" s="1" t="s">
        <v>170</v>
      </c>
    </row>
    <row r="144">
      <c r="A144" s="1" t="s">
        <v>171</v>
      </c>
      <c r="B144" s="1" t="s">
        <v>172</v>
      </c>
    </row>
    <row r="145">
      <c r="A145" s="1" t="s">
        <v>171</v>
      </c>
      <c r="B145" s="1" t="s">
        <v>173</v>
      </c>
    </row>
    <row r="146">
      <c r="A146" s="1" t="s">
        <v>171</v>
      </c>
      <c r="B146" s="1" t="s">
        <v>174</v>
      </c>
    </row>
    <row r="147">
      <c r="A147" s="1" t="s">
        <v>171</v>
      </c>
      <c r="B147" s="1" t="s">
        <v>175</v>
      </c>
    </row>
    <row r="148">
      <c r="A148" s="1" t="s">
        <v>171</v>
      </c>
      <c r="B148" s="1" t="s">
        <v>176</v>
      </c>
    </row>
    <row r="149">
      <c r="A149" s="1" t="s">
        <v>171</v>
      </c>
      <c r="B149" s="1" t="s">
        <v>177</v>
      </c>
    </row>
    <row r="150">
      <c r="A150" s="1" t="s">
        <v>171</v>
      </c>
      <c r="B150" s="1" t="s">
        <v>178</v>
      </c>
    </row>
    <row r="151">
      <c r="A151" s="1" t="s">
        <v>179</v>
      </c>
      <c r="B151" s="1" t="s">
        <v>180</v>
      </c>
    </row>
    <row r="152">
      <c r="A152" s="1" t="s">
        <v>179</v>
      </c>
      <c r="B152" s="1" t="s">
        <v>181</v>
      </c>
    </row>
    <row r="153">
      <c r="A153" s="1" t="s">
        <v>179</v>
      </c>
      <c r="B153" s="1" t="s">
        <v>182</v>
      </c>
    </row>
    <row r="154">
      <c r="A154" s="1" t="s">
        <v>179</v>
      </c>
      <c r="B154" s="1" t="s">
        <v>183</v>
      </c>
    </row>
    <row r="155">
      <c r="A155" s="1" t="s">
        <v>179</v>
      </c>
      <c r="B155" s="1" t="s">
        <v>184</v>
      </c>
    </row>
    <row r="156">
      <c r="A156" s="1" t="s">
        <v>179</v>
      </c>
      <c r="B156" s="1" t="s">
        <v>185</v>
      </c>
    </row>
    <row r="157">
      <c r="A157" s="1" t="s">
        <v>179</v>
      </c>
      <c r="B157" s="1" t="s">
        <v>186</v>
      </c>
    </row>
    <row r="158">
      <c r="A158" s="1" t="s">
        <v>187</v>
      </c>
      <c r="B158" s="1" t="s">
        <v>188</v>
      </c>
    </row>
    <row r="159">
      <c r="A159" s="1" t="s">
        <v>187</v>
      </c>
      <c r="B159" s="1" t="s">
        <v>189</v>
      </c>
    </row>
    <row r="160">
      <c r="A160" s="1" t="s">
        <v>187</v>
      </c>
      <c r="B160" s="1" t="s">
        <v>190</v>
      </c>
    </row>
    <row r="161">
      <c r="A161" s="1" t="s">
        <v>187</v>
      </c>
      <c r="B161" s="1" t="s">
        <v>191</v>
      </c>
    </row>
    <row r="162">
      <c r="A162" s="1" t="s">
        <v>187</v>
      </c>
      <c r="B162" s="1" t="s">
        <v>192</v>
      </c>
    </row>
    <row r="163">
      <c r="A163" s="1" t="s">
        <v>187</v>
      </c>
      <c r="B163" s="1" t="s">
        <v>193</v>
      </c>
    </row>
    <row r="164">
      <c r="A164" s="1" t="s">
        <v>187</v>
      </c>
      <c r="B164" s="1" t="s">
        <v>194</v>
      </c>
    </row>
    <row r="165">
      <c r="A165" s="1" t="s">
        <v>195</v>
      </c>
      <c r="B165" s="1" t="s">
        <v>196</v>
      </c>
    </row>
    <row r="166">
      <c r="A166" s="1" t="s">
        <v>195</v>
      </c>
      <c r="B166" s="1" t="s">
        <v>197</v>
      </c>
    </row>
    <row r="167">
      <c r="A167" s="1" t="s">
        <v>195</v>
      </c>
      <c r="B167" s="1" t="s">
        <v>198</v>
      </c>
    </row>
    <row r="168">
      <c r="A168" s="1" t="s">
        <v>195</v>
      </c>
      <c r="B168" s="1" t="s">
        <v>199</v>
      </c>
    </row>
    <row r="169">
      <c r="A169" s="1" t="s">
        <v>195</v>
      </c>
      <c r="B169" s="1" t="s">
        <v>200</v>
      </c>
    </row>
    <row r="170">
      <c r="A170" s="1" t="s">
        <v>195</v>
      </c>
      <c r="B170" s="1" t="s">
        <v>201</v>
      </c>
    </row>
    <row r="171">
      <c r="A171" s="1" t="s">
        <v>195</v>
      </c>
      <c r="B171" s="1" t="s">
        <v>202</v>
      </c>
    </row>
    <row r="172">
      <c r="A172" s="1" t="s">
        <v>203</v>
      </c>
      <c r="B172" s="1" t="s">
        <v>204</v>
      </c>
    </row>
    <row r="173">
      <c r="A173" s="1" t="s">
        <v>203</v>
      </c>
      <c r="B173" s="1" t="s">
        <v>205</v>
      </c>
    </row>
    <row r="174">
      <c r="A174" s="1" t="s">
        <v>203</v>
      </c>
      <c r="B174" s="1" t="s">
        <v>206</v>
      </c>
    </row>
    <row r="175">
      <c r="A175" s="1" t="s">
        <v>203</v>
      </c>
      <c r="B175" s="1" t="s">
        <v>207</v>
      </c>
    </row>
    <row r="176">
      <c r="A176" s="1" t="s">
        <v>203</v>
      </c>
      <c r="B176" s="1" t="s">
        <v>208</v>
      </c>
    </row>
    <row r="177">
      <c r="A177" s="1" t="s">
        <v>203</v>
      </c>
      <c r="B177" s="1" t="s">
        <v>209</v>
      </c>
    </row>
    <row r="178">
      <c r="A178" s="1" t="s">
        <v>203</v>
      </c>
      <c r="B178" s="1" t="s">
        <v>210</v>
      </c>
    </row>
    <row r="179">
      <c r="A179" s="1" t="s">
        <v>211</v>
      </c>
      <c r="B179" s="1" t="s">
        <v>212</v>
      </c>
    </row>
    <row r="180">
      <c r="A180" s="1" t="s">
        <v>211</v>
      </c>
      <c r="B180" s="1" t="s">
        <v>213</v>
      </c>
    </row>
    <row r="181">
      <c r="A181" s="1" t="s">
        <v>211</v>
      </c>
      <c r="B181" s="1" t="s">
        <v>214</v>
      </c>
    </row>
    <row r="182">
      <c r="A182" s="1" t="s">
        <v>211</v>
      </c>
      <c r="B182" s="1" t="s">
        <v>215</v>
      </c>
    </row>
    <row r="183">
      <c r="A183" s="1" t="s">
        <v>211</v>
      </c>
      <c r="B183" s="1" t="s">
        <v>216</v>
      </c>
    </row>
    <row r="184">
      <c r="A184" s="1" t="s">
        <v>211</v>
      </c>
      <c r="B184" s="1" t="s">
        <v>217</v>
      </c>
    </row>
    <row r="185">
      <c r="A185" s="1" t="s">
        <v>211</v>
      </c>
      <c r="B185" s="1" t="s">
        <v>218</v>
      </c>
    </row>
    <row r="186">
      <c r="A186" s="1" t="s">
        <v>219</v>
      </c>
      <c r="B186" s="1" t="s">
        <v>220</v>
      </c>
    </row>
    <row r="187">
      <c r="A187" s="1" t="s">
        <v>219</v>
      </c>
      <c r="B187" s="1" t="s">
        <v>221</v>
      </c>
    </row>
    <row r="188">
      <c r="A188" s="1" t="s">
        <v>219</v>
      </c>
      <c r="B188" s="1" t="s">
        <v>222</v>
      </c>
    </row>
    <row r="189">
      <c r="A189" s="1" t="s">
        <v>219</v>
      </c>
      <c r="B189" s="1" t="s">
        <v>223</v>
      </c>
    </row>
    <row r="190">
      <c r="A190" s="1" t="s">
        <v>219</v>
      </c>
      <c r="B190" s="1" t="s">
        <v>224</v>
      </c>
    </row>
    <row r="191">
      <c r="A191" s="1" t="s">
        <v>219</v>
      </c>
      <c r="B191" s="1" t="s">
        <v>225</v>
      </c>
    </row>
    <row r="192">
      <c r="A192" s="1" t="s">
        <v>219</v>
      </c>
      <c r="B192" s="1" t="s">
        <v>226</v>
      </c>
    </row>
    <row r="193">
      <c r="A193" s="1" t="s">
        <v>227</v>
      </c>
      <c r="B193" s="1" t="s">
        <v>228</v>
      </c>
    </row>
    <row r="194">
      <c r="A194" s="1" t="s">
        <v>227</v>
      </c>
      <c r="B194" s="1" t="s">
        <v>229</v>
      </c>
    </row>
    <row r="195">
      <c r="A195" s="1" t="s">
        <v>227</v>
      </c>
      <c r="B195" s="1" t="s">
        <v>230</v>
      </c>
    </row>
    <row r="196">
      <c r="A196" s="1" t="s">
        <v>231</v>
      </c>
      <c r="B196" s="1" t="s">
        <v>232</v>
      </c>
    </row>
    <row r="197">
      <c r="A197" s="1" t="s">
        <v>231</v>
      </c>
      <c r="B197" s="1" t="s">
        <v>233</v>
      </c>
    </row>
    <row r="198">
      <c r="A198" s="1" t="s">
        <v>231</v>
      </c>
      <c r="B198" s="1" t="s">
        <v>234</v>
      </c>
    </row>
    <row r="199">
      <c r="A199" s="1" t="s">
        <v>231</v>
      </c>
      <c r="B199" s="1" t="s">
        <v>235</v>
      </c>
    </row>
    <row r="200">
      <c r="A200" s="1" t="s">
        <v>231</v>
      </c>
      <c r="B200" s="1" t="s">
        <v>236</v>
      </c>
    </row>
    <row r="201">
      <c r="A201" s="1" t="s">
        <v>231</v>
      </c>
      <c r="B201" s="1" t="s">
        <v>237</v>
      </c>
    </row>
    <row r="202">
      <c r="A202" s="1" t="s">
        <v>231</v>
      </c>
      <c r="B202" s="1" t="s">
        <v>238</v>
      </c>
    </row>
    <row r="203">
      <c r="A203" s="1" t="s">
        <v>239</v>
      </c>
      <c r="B203" s="1" t="s">
        <v>240</v>
      </c>
    </row>
    <row r="204">
      <c r="A204" s="1" t="s">
        <v>239</v>
      </c>
      <c r="B204" s="1" t="s">
        <v>241</v>
      </c>
    </row>
    <row r="205">
      <c r="A205" s="1" t="s">
        <v>239</v>
      </c>
      <c r="B205" s="1" t="s">
        <v>242</v>
      </c>
    </row>
    <row r="206">
      <c r="A206" s="1" t="s">
        <v>239</v>
      </c>
      <c r="B206" s="1" t="s">
        <v>243</v>
      </c>
    </row>
    <row r="207">
      <c r="A207" s="1" t="s">
        <v>239</v>
      </c>
      <c r="B207" s="1" t="s">
        <v>244</v>
      </c>
    </row>
    <row r="208">
      <c r="A208" s="1" t="s">
        <v>239</v>
      </c>
      <c r="B208" s="1" t="s">
        <v>245</v>
      </c>
    </row>
    <row r="209">
      <c r="A209" s="1" t="s">
        <v>239</v>
      </c>
      <c r="B209" s="1" t="s">
        <v>246</v>
      </c>
    </row>
    <row r="210">
      <c r="A210" s="1" t="s">
        <v>247</v>
      </c>
      <c r="B210" s="1" t="s">
        <v>248</v>
      </c>
    </row>
    <row r="211">
      <c r="A211" s="1" t="s">
        <v>247</v>
      </c>
      <c r="B211" s="1" t="s">
        <v>249</v>
      </c>
    </row>
    <row r="212">
      <c r="A212" s="1" t="s">
        <v>247</v>
      </c>
      <c r="B212" s="1" t="s">
        <v>250</v>
      </c>
    </row>
    <row r="213">
      <c r="A213" s="1" t="s">
        <v>247</v>
      </c>
      <c r="B213" s="1" t="s">
        <v>251</v>
      </c>
    </row>
    <row r="214">
      <c r="A214" s="1" t="s">
        <v>247</v>
      </c>
      <c r="B214" s="1" t="s">
        <v>252</v>
      </c>
    </row>
    <row r="215">
      <c r="A215" s="1" t="s">
        <v>247</v>
      </c>
      <c r="B215" s="1" t="s">
        <v>253</v>
      </c>
    </row>
    <row r="216">
      <c r="A216" s="1" t="s">
        <v>247</v>
      </c>
      <c r="B216" s="1" t="s">
        <v>254</v>
      </c>
    </row>
    <row r="217">
      <c r="A217" s="1" t="s">
        <v>255</v>
      </c>
      <c r="B217" s="1" t="s">
        <v>256</v>
      </c>
    </row>
    <row r="218">
      <c r="A218" s="1" t="s">
        <v>255</v>
      </c>
      <c r="B218" s="1" t="s">
        <v>257</v>
      </c>
    </row>
    <row r="219">
      <c r="A219" s="1" t="s">
        <v>255</v>
      </c>
      <c r="B219" s="1" t="s">
        <v>258</v>
      </c>
    </row>
    <row r="220">
      <c r="A220" s="1" t="s">
        <v>255</v>
      </c>
      <c r="B220" s="1" t="s">
        <v>259</v>
      </c>
    </row>
    <row r="221">
      <c r="A221" s="1" t="s">
        <v>255</v>
      </c>
      <c r="B221" s="1" t="s">
        <v>260</v>
      </c>
    </row>
    <row r="222">
      <c r="A222" s="1" t="s">
        <v>255</v>
      </c>
      <c r="B222" s="1" t="s">
        <v>261</v>
      </c>
    </row>
    <row r="223">
      <c r="A223" s="1" t="s">
        <v>262</v>
      </c>
      <c r="B223" s="1" t="s">
        <v>263</v>
      </c>
    </row>
    <row r="224">
      <c r="A224" s="1" t="s">
        <v>262</v>
      </c>
      <c r="B224" s="1" t="s">
        <v>264</v>
      </c>
    </row>
    <row r="225">
      <c r="A225" s="1" t="s">
        <v>262</v>
      </c>
      <c r="B225" s="1" t="s">
        <v>265</v>
      </c>
    </row>
    <row r="226">
      <c r="A226" s="1" t="s">
        <v>262</v>
      </c>
      <c r="B226" s="1" t="s">
        <v>266</v>
      </c>
    </row>
    <row r="227">
      <c r="A227" s="1" t="s">
        <v>262</v>
      </c>
      <c r="B227" s="1" t="s">
        <v>267</v>
      </c>
    </row>
    <row r="228">
      <c r="A228" s="1" t="s">
        <v>262</v>
      </c>
      <c r="B228" s="1" t="s">
        <v>268</v>
      </c>
    </row>
    <row r="229">
      <c r="A229" s="1" t="s">
        <v>269</v>
      </c>
      <c r="B229" s="1" t="s">
        <v>270</v>
      </c>
    </row>
    <row r="230">
      <c r="A230" s="1" t="s">
        <v>269</v>
      </c>
      <c r="B230" s="1" t="s">
        <v>271</v>
      </c>
    </row>
    <row r="231">
      <c r="A231" s="1" t="s">
        <v>269</v>
      </c>
      <c r="B231" s="1" t="s">
        <v>272</v>
      </c>
    </row>
    <row r="232">
      <c r="A232" s="1" t="s">
        <v>269</v>
      </c>
      <c r="B232" s="1" t="s">
        <v>273</v>
      </c>
    </row>
    <row r="233">
      <c r="A233" s="1" t="s">
        <v>269</v>
      </c>
      <c r="B233" s="1" t="s">
        <v>274</v>
      </c>
    </row>
    <row r="234">
      <c r="A234" s="1" t="s">
        <v>269</v>
      </c>
      <c r="B234" s="1" t="s">
        <v>275</v>
      </c>
    </row>
    <row r="235">
      <c r="A235" s="1" t="s">
        <v>276</v>
      </c>
      <c r="B235" s="1" t="s">
        <v>277</v>
      </c>
    </row>
    <row r="236">
      <c r="A236" s="1" t="s">
        <v>276</v>
      </c>
      <c r="B236" s="1" t="s">
        <v>278</v>
      </c>
    </row>
    <row r="237">
      <c r="A237" s="1" t="s">
        <v>276</v>
      </c>
      <c r="B237" s="1" t="s">
        <v>279</v>
      </c>
    </row>
    <row r="238">
      <c r="A238" s="1" t="s">
        <v>276</v>
      </c>
      <c r="B238" s="1" t="s">
        <v>280</v>
      </c>
    </row>
    <row r="239">
      <c r="A239" s="1" t="s">
        <v>276</v>
      </c>
      <c r="B239" s="1" t="s">
        <v>281</v>
      </c>
    </row>
    <row r="240">
      <c r="A240" s="1" t="s">
        <v>276</v>
      </c>
      <c r="B240" s="1" t="s">
        <v>282</v>
      </c>
    </row>
    <row r="241">
      <c r="A241" s="1" t="s">
        <v>283</v>
      </c>
      <c r="B241" s="1" t="s">
        <v>284</v>
      </c>
    </row>
    <row r="242">
      <c r="A242" s="1" t="s">
        <v>283</v>
      </c>
      <c r="B242" s="1" t="s">
        <v>285</v>
      </c>
    </row>
    <row r="243">
      <c r="A243" s="1" t="s">
        <v>283</v>
      </c>
      <c r="B243" s="1" t="s">
        <v>286</v>
      </c>
    </row>
    <row r="244">
      <c r="A244" s="1" t="s">
        <v>283</v>
      </c>
      <c r="B244" s="1" t="s">
        <v>287</v>
      </c>
    </row>
    <row r="245">
      <c r="A245" s="1" t="s">
        <v>288</v>
      </c>
      <c r="B245" s="1" t="s">
        <v>289</v>
      </c>
    </row>
    <row r="246">
      <c r="A246" s="1" t="s">
        <v>290</v>
      </c>
      <c r="B246" s="1" t="s">
        <v>291</v>
      </c>
    </row>
    <row r="247">
      <c r="A247" s="1" t="s">
        <v>292</v>
      </c>
      <c r="B247" s="1" t="s">
        <v>293</v>
      </c>
    </row>
    <row r="248">
      <c r="A248" s="1" t="s">
        <v>294</v>
      </c>
      <c r="B248" s="1" t="s">
        <v>295</v>
      </c>
    </row>
    <row r="249">
      <c r="A249" s="1" t="s">
        <v>296</v>
      </c>
      <c r="B249" s="1" t="s">
        <v>297</v>
      </c>
    </row>
    <row r="250">
      <c r="A250" s="1" t="s">
        <v>298</v>
      </c>
      <c r="B250" s="1" t="s">
        <v>299</v>
      </c>
    </row>
    <row r="251">
      <c r="A251" s="1" t="s">
        <v>298</v>
      </c>
      <c r="B251" s="1" t="s">
        <v>300</v>
      </c>
    </row>
    <row r="252">
      <c r="A252" s="1" t="s">
        <v>298</v>
      </c>
      <c r="B252" s="1" t="s">
        <v>301</v>
      </c>
    </row>
    <row r="253">
      <c r="A253" s="1" t="s">
        <v>298</v>
      </c>
      <c r="B253" s="1" t="s">
        <v>302</v>
      </c>
    </row>
    <row r="254">
      <c r="A254" s="1" t="s">
        <v>303</v>
      </c>
      <c r="B254" s="1" t="s">
        <v>304</v>
      </c>
    </row>
    <row r="255">
      <c r="A255" s="1" t="s">
        <v>305</v>
      </c>
      <c r="B255" s="1" t="s">
        <v>306</v>
      </c>
    </row>
    <row r="256">
      <c r="A256" s="1" t="s">
        <v>307</v>
      </c>
      <c r="B256" s="1" t="s">
        <v>308</v>
      </c>
    </row>
    <row r="257">
      <c r="A257" s="1" t="s">
        <v>309</v>
      </c>
      <c r="B257" s="1" t="s">
        <v>310</v>
      </c>
    </row>
    <row r="258">
      <c r="A258" s="1" t="s">
        <v>311</v>
      </c>
      <c r="B258" s="1" t="s">
        <v>312</v>
      </c>
    </row>
    <row r="259">
      <c r="A259" s="1" t="s">
        <v>313</v>
      </c>
      <c r="B259" s="1" t="s">
        <v>314</v>
      </c>
    </row>
    <row r="260">
      <c r="A260" s="1" t="s">
        <v>315</v>
      </c>
      <c r="B260" s="1" t="s">
        <v>316</v>
      </c>
    </row>
    <row r="261">
      <c r="A261" s="1" t="s">
        <v>317</v>
      </c>
      <c r="B261" s="1" t="s">
        <v>318</v>
      </c>
    </row>
    <row r="262">
      <c r="A262" s="1" t="s">
        <v>319</v>
      </c>
      <c r="B262" s="1" t="s">
        <v>320</v>
      </c>
    </row>
    <row r="263">
      <c r="A263" s="1" t="s">
        <v>321</v>
      </c>
      <c r="B263" s="1" t="s">
        <v>322</v>
      </c>
    </row>
    <row r="264">
      <c r="A264" s="1" t="s">
        <v>323</v>
      </c>
      <c r="B264" s="1" t="s">
        <v>324</v>
      </c>
    </row>
    <row r="265">
      <c r="A265" s="1" t="s">
        <v>325</v>
      </c>
      <c r="B265" s="1" t="s">
        <v>326</v>
      </c>
    </row>
    <row r="266">
      <c r="A266" s="1" t="s">
        <v>327</v>
      </c>
      <c r="B266" s="1" t="s">
        <v>328</v>
      </c>
    </row>
    <row r="267">
      <c r="A267" s="1" t="s">
        <v>329</v>
      </c>
      <c r="B267" s="1" t="s">
        <v>330</v>
      </c>
    </row>
    <row r="268">
      <c r="A268" s="1" t="s">
        <v>331</v>
      </c>
      <c r="B268" s="1" t="s">
        <v>332</v>
      </c>
    </row>
    <row r="269">
      <c r="A269" s="1" t="s">
        <v>333</v>
      </c>
      <c r="B269" s="1" t="s">
        <v>334</v>
      </c>
    </row>
    <row r="270">
      <c r="A270" s="1" t="s">
        <v>335</v>
      </c>
      <c r="B270" s="1" t="s">
        <v>336</v>
      </c>
    </row>
  </sheetData>
  <drawing r:id="rId1"/>
</worksheet>
</file>