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ap" sheetId="1" r:id="rId1"/>
    <sheet name="Property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<sst xmlns="http://schemas.openxmlformats.org/spreadsheetml/2006/main" count="10" uniqueCount="10">
  <si>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Info</t>
    <phoneticPr fontId="1"/>
  </si>
  <si>
    <t>Area</t>
    <phoneticPr fontId="1"/>
  </si>
  <si>
    <t>RangeMax</t>
    <phoneticPr fontId="1"/>
  </si>
  <si>
    <t>RangeMin</t>
    <phoneticPr fontId="1"/>
  </si>
  <si>
    <t>PopTimeMax</t>
    <phoneticPr fontId="1"/>
  </si>
  <si>
    <t>PopTimeMin</t>
    <phoneticPr fontId="1"/>
  </si>
  <si>
    <t>PoPTimeMin</t>
    <phoneticPr fontId="1"/>
  </si>
  <si>
    <t>PoPTimeMax</t>
    <phoneticPr fontId="1"/>
  </si>
  <si>
    <t>Item</t>
    <phoneticPr fontId="1"/>
  </si>
  <si>
    <t>map1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</si>
</sst>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0" fillId="0" borderId="1" xfId="0" applyBorder="1"/>
    <xf numFmtId="0" fontId="0" fillId="3" borderId="4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0" borderId="5" xfId="0" applyBorder="1"/>
    <xf numFmtId="0" fontId="0" fillId="0" borderId="11" xfId="0" applyBorder="1"/>
    <xf numFmtId="0" fontId="0" fillId="0" borderId="8" xfId="0" applyBorder="1"/>
    <xf numFmtId="0" fontId="4" fillId="2" borderId="0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9" xfId="0" applyFill="1" applyBorder="1" applyAlignment="1">
      <alignment horizontal="center"/>
    </xf>
  </cellXfs>
  <cellStyles count="1">
    <cellStyle name="標準" xfId="0" builtinId="0"/>
  </cellStyles>
  <dxfs count="42"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15240</xdr:rowOff>
        </xdr:from>
        <xdr:to>
          <xdr:col>4</xdr:col>
          <xdr:colOff>236220</xdr:colOff>
          <xdr:row>1</xdr:row>
          <xdr:rowOff>220980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zoomScale="90" zoomScaleNormal="90" workbookViewId="0">
      <selection activeCell="AC39" sqref="AC39"/>
    </sheetView>
  </sheetViews>
  <sheetFormatPr defaultColWidth="3.19921875" defaultRowHeight="18" customHeight="1" x14ac:dyDescent="0.45"/>
  <sheetData>
    <row r="1" spans="1:55" ht="18.600000000000001" customHeight="1" thickBot="1" x14ac:dyDescent="0.5">
      <c r="A1" s="2"/>
      <c r="B1" s="2"/>
      <c r="C1" s="2"/>
      <c r="D1" s="2"/>
      <c r="E1" s="2"/>
      <c r="F1" s="9" t="s">
        <v>9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55" ht="18" customHeight="1" x14ac:dyDescent="0.45"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55" ht="18" customHeight="1" x14ac:dyDescent="0.45">
      <c r="A3">
        <v>-1</v>
      </c>
      <c r="B3">
        <v>-1</v>
      </c>
      <c r="C3">
        <v>-1</v>
      </c>
      <c r="D3">
        <v>-1</v>
      </c>
      <c r="E3">
        <v>-1</v>
      </c>
      <c r="F3">
        <v>-1</v>
      </c>
      <c r="G3">
        <v>-1</v>
      </c>
      <c r="H3">
        <v>-1</v>
      </c>
      <c r="I3">
        <v>-1</v>
      </c>
      <c r="J3">
        <v>-1</v>
      </c>
      <c r="K3">
        <v>-1</v>
      </c>
      <c r="L3">
        <v>-1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  <c r="U3">
        <v>-1</v>
      </c>
      <c r="V3">
        <v>-1</v>
      </c>
      <c r="W3">
        <v>-1</v>
      </c>
      <c r="X3">
        <v>-1</v>
      </c>
      <c r="Y3">
        <v>-1</v>
      </c>
      <c r="Z3">
        <v>-1</v>
      </c>
      <c r="AA3">
        <v>-1</v>
      </c>
      <c r="AB3">
        <v>-1</v>
      </c>
      <c r="AC3">
        <v>-1</v>
      </c>
      <c r="AD3">
        <v>-1</v>
      </c>
      <c r="AE3">
        <v>-1</v>
      </c>
      <c r="AF3">
        <v>-1</v>
      </c>
      <c r="AG3">
        <v>-1</v>
      </c>
      <c r="AH3">
        <v>-1</v>
      </c>
      <c r="AI3">
        <v>-1</v>
      </c>
      <c r="AJ3">
        <v>-1</v>
      </c>
      <c r="AK3">
        <v>-1</v>
      </c>
      <c r="AL3">
        <v>-1</v>
      </c>
      <c r="AM3">
        <v>-1</v>
      </c>
      <c r="AN3">
        <v>-1</v>
      </c>
      <c r="AO3">
        <v>-1</v>
      </c>
      <c r="AP3">
        <v>-1</v>
      </c>
      <c r="AQ3">
        <v>-1</v>
      </c>
      <c r="AR3">
        <v>-1</v>
      </c>
      <c r="AS3">
        <v>-1</v>
      </c>
      <c r="AT3">
        <v>-1</v>
      </c>
      <c r="AU3">
        <v>-1</v>
      </c>
      <c r="AV3">
        <v>-1</v>
      </c>
      <c r="AW3">
        <v>-1</v>
      </c>
      <c r="AX3">
        <v>-1</v>
      </c>
      <c r="AY3">
        <v>-1</v>
      </c>
      <c r="AZ3">
        <v>-1</v>
      </c>
      <c r="BA3">
        <v>-1</v>
      </c>
      <c r="BB3">
        <v>-1</v>
      </c>
      <c r="BC3">
        <v>-1</v>
      </c>
    </row>
    <row r="4" spans="1:55" ht="18" customHeight="1" x14ac:dyDescent="0.45">
      <c r="A4">
        <v>-1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-1</v>
      </c>
    </row>
    <row r="5" spans="1:55" ht="18" customHeight="1" x14ac:dyDescent="0.45">
      <c r="A5">
        <v>-1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-1</v>
      </c>
    </row>
    <row r="6" spans="1:55" ht="18" customHeight="1" x14ac:dyDescent="0.45">
      <c r="A6">
        <v>-1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-1</v>
      </c>
    </row>
    <row r="7" spans="1:55" ht="18" customHeight="1" x14ac:dyDescent="0.45">
      <c r="A7">
        <v>-1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2</v>
      </c>
      <c r="AX7">
        <v>0</v>
      </c>
      <c r="AY7">
        <v>0</v>
      </c>
      <c r="AZ7">
        <v>0</v>
      </c>
      <c r="BA7">
        <v>0</v>
      </c>
      <c r="BB7">
        <v>0</v>
      </c>
      <c r="BC7">
        <v>-1</v>
      </c>
    </row>
    <row r="8" spans="1:55" ht="18" customHeight="1" x14ac:dyDescent="0.45">
      <c r="A8">
        <v>-1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-1</v>
      </c>
    </row>
    <row r="9" spans="1:55" ht="18" customHeight="1" x14ac:dyDescent="0.45">
      <c r="A9">
        <v>-1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-1</v>
      </c>
    </row>
    <row r="10" spans="1:55" s="1" customFormat="1" ht="18" customHeight="1" x14ac:dyDescent="0.45">
      <c r="A10" s="1">
        <v>-1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-1</v>
      </c>
    </row>
    <row r="11" spans="1:55" s="1" customFormat="1" ht="18" customHeight="1" x14ac:dyDescent="0.45">
      <c r="A11" s="1">
        <v>-1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-1</v>
      </c>
    </row>
    <row r="12" spans="1:55" s="1" customFormat="1" ht="18" customHeight="1" x14ac:dyDescent="0.45">
      <c r="A12" s="1">
        <v>-1</v>
      </c>
      <c r="B12" s="1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-1</v>
      </c>
    </row>
    <row r="13" spans="1:55" s="1" customFormat="1" ht="18" customHeight="1" x14ac:dyDescent="0.45">
      <c r="A13" s="1">
        <v>-1</v>
      </c>
      <c r="B13" s="1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-1</v>
      </c>
    </row>
    <row r="14" spans="1:55" s="1" customFormat="1" ht="18" customHeight="1" x14ac:dyDescent="0.45">
      <c r="A14" s="1">
        <v>-1</v>
      </c>
      <c r="B14" s="1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-1</v>
      </c>
    </row>
    <row r="15" spans="1:55" ht="18.600000000000001" customHeight="1" x14ac:dyDescent="0.45">
      <c r="A15">
        <v>-1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-1</v>
      </c>
    </row>
    <row r="16" spans="1:55" ht="18" customHeight="1" x14ac:dyDescent="0.45">
      <c r="A16" s="1">
        <v>-1</v>
      </c>
      <c r="B16" s="1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-1</v>
      </c>
    </row>
    <row r="17" spans="1:55" ht="18" customHeight="1" x14ac:dyDescent="0.45">
      <c r="A17" s="1">
        <v>-1</v>
      </c>
      <c r="B17" s="1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-1</v>
      </c>
    </row>
    <row r="18" spans="1:55" ht="18" customHeight="1" x14ac:dyDescent="0.45">
      <c r="A18" s="1">
        <v>-1</v>
      </c>
      <c r="B18" s="1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-1</v>
      </c>
    </row>
    <row r="19" spans="1:55" ht="18" customHeight="1" x14ac:dyDescent="0.45">
      <c r="A19" s="1">
        <v>-1</v>
      </c>
      <c r="B19" s="1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-1</v>
      </c>
    </row>
    <row r="20" spans="1:55" ht="18" customHeight="1" x14ac:dyDescent="0.45">
      <c r="A20" s="1">
        <v>-1</v>
      </c>
      <c r="B20" s="1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-1</v>
      </c>
    </row>
    <row r="21" spans="1:55" ht="18" customHeight="1" x14ac:dyDescent="0.45">
      <c r="A21" s="1">
        <v>-1</v>
      </c>
      <c r="B21" s="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-1</v>
      </c>
    </row>
    <row r="22" spans="1:55" ht="18" customHeight="1" x14ac:dyDescent="0.45">
      <c r="A22" s="1">
        <v>-1</v>
      </c>
      <c r="B22" s="1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-1</v>
      </c>
    </row>
    <row r="23" spans="1:55" ht="18" customHeight="1" x14ac:dyDescent="0.45">
      <c r="A23" s="1">
        <v>-1</v>
      </c>
      <c r="B23" s="1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-1</v>
      </c>
    </row>
    <row r="24" spans="1:55" ht="18" customHeight="1" x14ac:dyDescent="0.45">
      <c r="A24" s="1">
        <v>-1</v>
      </c>
      <c r="B24" s="1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-1</v>
      </c>
    </row>
    <row r="25" spans="1:55" ht="18" customHeight="1" x14ac:dyDescent="0.45">
      <c r="A25" s="1">
        <v>-1</v>
      </c>
      <c r="B25" s="1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-1</v>
      </c>
    </row>
    <row r="26" spans="1:55" ht="18" customHeight="1" x14ac:dyDescent="0.45">
      <c r="A26" s="1">
        <v>-1</v>
      </c>
      <c r="B26" s="1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3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-1</v>
      </c>
    </row>
    <row r="27" spans="1:55" ht="18" customHeight="1" x14ac:dyDescent="0.45">
      <c r="A27" s="1">
        <v>-1</v>
      </c>
      <c r="B27" s="1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-1</v>
      </c>
    </row>
    <row r="28" spans="1:55" ht="18" customHeight="1" x14ac:dyDescent="0.45">
      <c r="A28" s="1">
        <v>-1</v>
      </c>
      <c r="B28" s="1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-1</v>
      </c>
    </row>
    <row r="29" spans="1:55" ht="18" customHeight="1" x14ac:dyDescent="0.45">
      <c r="A29" s="1">
        <v>-1</v>
      </c>
      <c r="B29" s="1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4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-1</v>
      </c>
    </row>
    <row r="30" spans="1:55" ht="18" customHeight="1" x14ac:dyDescent="0.45">
      <c r="A30" s="1">
        <v>-1</v>
      </c>
      <c r="B30" s="1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-1</v>
      </c>
    </row>
    <row r="31" spans="1:55" ht="18" customHeight="1" x14ac:dyDescent="0.45">
      <c r="A31" s="1">
        <v>-1</v>
      </c>
      <c r="B31" s="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-1</v>
      </c>
    </row>
    <row r="32" spans="1:55" ht="18" customHeight="1" x14ac:dyDescent="0.45">
      <c r="A32" s="1">
        <v>-1</v>
      </c>
      <c r="B32" s="1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-1</v>
      </c>
    </row>
    <row r="33" spans="1:55" ht="18" customHeight="1" x14ac:dyDescent="0.45">
      <c r="A33" s="1">
        <v>-1</v>
      </c>
      <c r="B33" s="1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-1</v>
      </c>
    </row>
    <row r="34" spans="1:55" ht="18" customHeight="1" x14ac:dyDescent="0.45">
      <c r="A34" s="1">
        <v>-1</v>
      </c>
      <c r="B34" s="1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-1</v>
      </c>
    </row>
    <row r="35" spans="1:55" ht="18" customHeight="1" x14ac:dyDescent="0.45">
      <c r="A35" s="1">
        <v>-1</v>
      </c>
      <c r="B35" s="1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-1</v>
      </c>
    </row>
    <row r="36" spans="1:55" ht="18" customHeight="1" x14ac:dyDescent="0.45">
      <c r="A36" s="1">
        <v>-1</v>
      </c>
      <c r="B36" s="1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-1</v>
      </c>
    </row>
    <row r="37" spans="1:55" ht="18" customHeight="1" x14ac:dyDescent="0.45">
      <c r="A37" s="1">
        <v>-1</v>
      </c>
      <c r="B37" s="1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-1</v>
      </c>
    </row>
    <row r="38" spans="1:55" ht="18" customHeight="1" x14ac:dyDescent="0.45">
      <c r="A38" s="1">
        <v>-1</v>
      </c>
      <c r="B38" s="1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-1</v>
      </c>
    </row>
    <row r="39" spans="1:55" ht="18" customHeight="1" x14ac:dyDescent="0.45">
      <c r="A39">
        <v>-1</v>
      </c>
      <c r="B39">
        <v>-1</v>
      </c>
      <c r="C39">
        <v>-1</v>
      </c>
      <c r="D39">
        <v>-1</v>
      </c>
      <c r="E39">
        <v>-1</v>
      </c>
      <c r="F39">
        <v>-1</v>
      </c>
      <c r="G39">
        <v>-1</v>
      </c>
      <c r="H39">
        <v>-1</v>
      </c>
      <c r="I39">
        <v>-1</v>
      </c>
      <c r="J39">
        <v>-1</v>
      </c>
      <c r="K39">
        <v>-1</v>
      </c>
      <c r="L39">
        <v>-1</v>
      </c>
      <c r="M39">
        <v>-1</v>
      </c>
      <c r="N39">
        <v>-1</v>
      </c>
      <c r="O39">
        <v>-1</v>
      </c>
      <c r="P39">
        <v>-1</v>
      </c>
      <c r="Q39">
        <v>-1</v>
      </c>
      <c r="R39">
        <v>-1</v>
      </c>
      <c r="S39">
        <v>-1</v>
      </c>
      <c r="T39">
        <v>-1</v>
      </c>
      <c r="U39">
        <v>-1</v>
      </c>
      <c r="V39">
        <v>-1</v>
      </c>
      <c r="W39">
        <v>-1</v>
      </c>
      <c r="X39">
        <v>-1</v>
      </c>
      <c r="Y39">
        <v>-1</v>
      </c>
      <c r="Z39">
        <v>-1</v>
      </c>
      <c r="AA39">
        <v>-1</v>
      </c>
      <c r="AB39">
        <v>-1</v>
      </c>
      <c r="AC39">
        <v>-1</v>
      </c>
      <c r="AD39">
        <v>-1</v>
      </c>
      <c r="AE39">
        <v>-1</v>
      </c>
      <c r="AF39">
        <v>-1</v>
      </c>
      <c r="AG39">
        <v>-1</v>
      </c>
      <c r="AH39">
        <v>-1</v>
      </c>
      <c r="AI39">
        <v>-1</v>
      </c>
      <c r="AJ39">
        <v>-1</v>
      </c>
      <c r="AK39">
        <v>-1</v>
      </c>
      <c r="AL39">
        <v>-1</v>
      </c>
      <c r="AM39">
        <v>-1</v>
      </c>
      <c r="AN39">
        <v>-1</v>
      </c>
      <c r="AO39">
        <v>-1</v>
      </c>
      <c r="AP39">
        <v>-1</v>
      </c>
      <c r="AQ39">
        <v>-1</v>
      </c>
      <c r="AR39">
        <v>-1</v>
      </c>
      <c r="AS39">
        <v>-1</v>
      </c>
      <c r="AT39">
        <v>-1</v>
      </c>
      <c r="AU39">
        <v>-1</v>
      </c>
      <c r="AV39">
        <v>-1</v>
      </c>
      <c r="AW39">
        <v>-1</v>
      </c>
      <c r="AX39">
        <v>-1</v>
      </c>
      <c r="AY39">
        <v>-1</v>
      </c>
      <c r="AZ39">
        <v>-1</v>
      </c>
      <c r="BA39">
        <v>-1</v>
      </c>
      <c r="BB39">
        <v>-1</v>
      </c>
      <c r="BC39">
        <v>-1</v>
      </c>
    </row>
  </sheetData>
  <mergeCells count="1">
    <mergeCell ref="F1:V2"/>
  </mergeCells>
  <phoneticPr fontId="1"/>
  <conditionalFormatting sqref="A1:F1 W1:W2 BB1:XFD2 A3:XFD1048576">
    <cfRule type="cellIs" dxfId="5" priority="31" operator="equal">
      <formula>1</formula>
    </cfRule>
    <cfRule type="cellIs" dxfId="4" priority="32" operator="equal">
      <formula>2</formula>
    </cfRule>
    <cfRule type="cellIs" dxfId="3" priority="33" operator="equal">
      <formula>3</formula>
    </cfRule>
    <cfRule type="cellIs" dxfId="2" priority="34" operator="equal">
      <formula>4</formula>
    </cfRule>
    <cfRule type="cellIs" dxfId="1" priority="3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0</xdr:colOff>
                    <xdr:row>0</xdr:row>
                    <xdr:rowOff>15240</xdr:rowOff>
                  </from>
                  <to>
                    <xdr:col>4</xdr:col>
                    <xdr:colOff>236220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A1:F1 W1:W2 BB1:XFD2 A3:XFD1048576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selection activeCell="D3" sqref="D3"/>
    </sheetView>
  </sheetViews>
  <sheetFormatPr defaultRowHeight="18" x14ac:dyDescent="0.45"/>
  <cols>
    <col min="1" max="1" width="10.3984375" customWidth="1"/>
    <col min="2" max="2" width="12.796875" customWidth="1"/>
  </cols>
  <sheetData>
    <row r="1" spans="1:3" ht="18.600000000000001" thickBot="1" x14ac:dyDescent="0.5">
      <c r="A1" s="13" t="s">
        <v>0</v>
      </c>
      <c r="B1" s="14"/>
      <c r="C1" s="15"/>
    </row>
    <row r="2" spans="1:3" x14ac:dyDescent="0.45">
      <c r="A2" s="10" t="s">
        <v>1</v>
      </c>
      <c r="B2" s="3" t="s">
        <v>2</v>
      </c>
      <c r="C2" s="6">
        <v>120</v>
      </c>
    </row>
    <row r="3" spans="1:3" x14ac:dyDescent="0.45">
      <c r="A3" s="11"/>
      <c r="B3" s="4" t="s">
        <v>3</v>
      </c>
      <c r="C3" s="7">
        <v>120</v>
      </c>
    </row>
    <row r="4" spans="1:3" x14ac:dyDescent="0.45">
      <c r="A4" s="11"/>
      <c r="B4" s="4" t="s">
        <v>4</v>
      </c>
      <c r="C4" s="7">
        <v>120</v>
      </c>
    </row>
    <row r="5" spans="1:3" ht="18.600000000000001" thickBot="1" x14ac:dyDescent="0.5">
      <c r="A5" s="12"/>
      <c r="B5" s="5" t="s">
        <v>5</v>
      </c>
      <c r="C5" s="8">
        <v>120</v>
      </c>
    </row>
    <row r="6" spans="1:3" x14ac:dyDescent="0.45">
      <c r="A6" s="10" t="s">
        <v>8</v>
      </c>
      <c r="B6" s="3" t="s">
        <v>6</v>
      </c>
      <c r="C6" s="6">
        <v>120</v>
      </c>
    </row>
    <row r="7" spans="1:3" ht="18.600000000000001" thickBot="1" x14ac:dyDescent="0.5">
      <c r="A7" s="12"/>
      <c r="B7" s="5" t="s">
        <v>7</v>
      </c>
      <c r="C7" s="8">
        <v>120</v>
      </c>
    </row>
  </sheetData>
  <mergeCells count="3">
    <mergeCell ref="A2:A5"/>
    <mergeCell ref="A1:C1"/>
    <mergeCell ref="A6:A7"/>
  </mergeCells>
  <phoneticPr fontId="1"/>
  <conditionalFormatting sqref="B7">
    <cfRule type="cellIs" dxfId="41" priority="1" operator="equal">
      <formula>1</formula>
    </cfRule>
    <cfRule type="cellIs" dxfId="40" priority="2" operator="equal">
      <formula>2</formula>
    </cfRule>
    <cfRule type="cellIs" dxfId="39" priority="3" operator="equal">
      <formula>3</formula>
    </cfRule>
    <cfRule type="cellIs" dxfId="38" priority="4" operator="equal">
      <formula>4</formula>
    </cfRule>
    <cfRule type="cellIs" dxfId="37" priority="5" operator="equal">
      <formula>-1</formula>
    </cfRule>
  </conditionalFormatting>
  <conditionalFormatting sqref="B2">
    <cfRule type="cellIs" dxfId="36" priority="31" operator="equal">
      <formula>1</formula>
    </cfRule>
    <cfRule type="cellIs" dxfId="35" priority="32" operator="equal">
      <formula>2</formula>
    </cfRule>
    <cfRule type="cellIs" dxfId="34" priority="33" operator="equal">
      <formula>3</formula>
    </cfRule>
    <cfRule type="cellIs" dxfId="33" priority="34" operator="equal">
      <formula>4</formula>
    </cfRule>
    <cfRule type="cellIs" dxfId="32" priority="35" operator="equal">
      <formula>-1</formula>
    </cfRule>
  </conditionalFormatting>
  <conditionalFormatting sqref="B3">
    <cfRule type="cellIs" dxfId="31" priority="25" operator="equal">
      <formula>1</formula>
    </cfRule>
    <cfRule type="cellIs" dxfId="30" priority="26" operator="equal">
      <formula>2</formula>
    </cfRule>
    <cfRule type="cellIs" dxfId="29" priority="27" operator="equal">
      <formula>3</formula>
    </cfRule>
    <cfRule type="cellIs" dxfId="28" priority="28" operator="equal">
      <formula>4</formula>
    </cfRule>
    <cfRule type="cellIs" dxfId="27" priority="29" operator="equal">
      <formula>-1</formula>
    </cfRule>
  </conditionalFormatting>
  <conditionalFormatting sqref="B4">
    <cfRule type="cellIs" dxfId="26" priority="19" operator="equal">
      <formula>1</formula>
    </cfRule>
    <cfRule type="cellIs" dxfId="25" priority="20" operator="equal">
      <formula>2</formula>
    </cfRule>
    <cfRule type="cellIs" dxfId="24" priority="21" operator="equal">
      <formula>3</formula>
    </cfRule>
    <cfRule type="cellIs" dxfId="23" priority="22" operator="equal">
      <formula>4</formula>
    </cfRule>
    <cfRule type="cellIs" dxfId="22" priority="23" operator="equal">
      <formula>-1</formula>
    </cfRule>
  </conditionalFormatting>
  <conditionalFormatting sqref="B5">
    <cfRule type="cellIs" dxfId="21" priority="13" operator="equal">
      <formula>1</formula>
    </cfRule>
    <cfRule type="cellIs" dxfId="20" priority="14" operator="equal">
      <formula>2</formula>
    </cfRule>
    <cfRule type="cellIs" dxfId="19" priority="15" operator="equal">
      <formula>3</formula>
    </cfRule>
    <cfRule type="cellIs" dxfId="18" priority="16" operator="equal">
      <formula>4</formula>
    </cfRule>
    <cfRule type="cellIs" dxfId="17" priority="17" operator="equal">
      <formula>-1</formula>
    </cfRule>
  </conditionalFormatting>
  <conditionalFormatting sqref="B6">
    <cfRule type="cellIs" dxfId="16" priority="7" operator="equal">
      <formula>1</formula>
    </cfRule>
    <cfRule type="cellIs" dxfId="15" priority="8" operator="equal">
      <formula>2</formula>
    </cfRule>
    <cfRule type="cellIs" dxfId="14" priority="9" operator="equal">
      <formula>3</formula>
    </cfRule>
    <cfRule type="cellIs" dxfId="13" priority="10" operator="equal">
      <formula>4</formula>
    </cfRule>
    <cfRule type="cellIs" dxfId="12" priority="11" operator="equal">
      <formula>-1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6" operator="beginsWith" id="{16D8EEE3-E529-4BEB-90A5-204E8E7F61AD}">
            <xm:f>LEFT(B2,LEN("0"))="0"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beginsWith" priority="30" operator="beginsWith" id="{AEFC0A83-9108-4198-B0BF-C79622449531}">
            <xm:f>LEFT(B3,LEN("0"))="0"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beginsWith" priority="24" operator="beginsWith" id="{9232F143-88B6-40E3-A7A8-70ECBAE7E687}">
            <xm:f>LEFT(B4,LEN("0"))="0"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beginsWith" priority="18" operator="beginsWith" id="{96C73392-9CAF-4710-A21C-254FB74F7438}">
            <xm:f>LEFT(B5,LEN("0"))="0"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beginsWith" priority="12" operator="beginsWith" id="{D1A05FD5-DB16-4111-94E4-39F9C5D1D430}">
            <xm:f>LEFT(B6,LEN("0"))="0"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beginsWith" priority="6" operator="beginsWith" id="{77C60338-3AE4-490B-A042-CE19DD403001}">
            <xm:f>LEFT(B7,LEN("0"))="0"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</vt:lpstr>
      <vt:lpstr>Property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2023-07-28T09:23:11Z</dcterms:modified>
</cp:coreProperties>
</file>